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filesv01\広域連合\006【HP更新】\指導グループ\R6.6.3\処遇改善加算\"/>
    </mc:Choice>
  </mc:AlternateContent>
  <xr:revisionPtr revIDLastSave="0" documentId="13_ncr:1_{6CAF2334-B6A9-43CA-AD9F-A6DD6BAD447D}" xr6:coauthVersionLast="47" xr6:coauthVersionMax="47" xr10:uidLastSave="{00000000-0000-0000-0000-000000000000}"/>
  <bookViews>
    <workbookView xWindow="-120" yWindow="-120" windowWidth="24240" windowHeight="1314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<sst xmlns="http://schemas.openxmlformats.org/spreadsheetml/2006/main" count="367" uniqueCount="289">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</sst>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51785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8230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232350"/>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c r="W4" s="618"/>
      <c r="X4" s="64" t="s">
        <v>22</v>
      </c>
      <c r="Y4" s="21"/>
      <c r="Z4" s="62"/>
      <c r="AA4" s="62"/>
      <c r="AB4" s="62"/>
      <c r="AC4" s="65"/>
      <c r="AD4" s="22"/>
      <c r="AE4" s="22"/>
      <c r="AF4" s="24"/>
      <c r="AG4" s="62"/>
      <c r="AH4" s="62"/>
      <c r="AI4" s="62"/>
      <c r="AJ4" s="62"/>
    </row>
    <row r="5" spans="1:45" ht="14.25">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t="str">
        <f>IF(V4=0,"",V4)</f>
        <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t="str">
        <f>IF(V4=0,"",V4)</f>
        <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t="str">
        <f>IF(V4=0,"",V4)</f>
        <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57"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清水 貴之</cp:lastModifiedBy>
  <cp:lastPrinted>2024-05-17T07:59:28Z</cp:lastPrinted>
  <dcterms:created xsi:type="dcterms:W3CDTF">2023-01-10T13:53:21Z</dcterms:created>
  <dcterms:modified xsi:type="dcterms:W3CDTF">2024-05-17T07:59:40Z</dcterms:modified>
</cp:coreProperties>
</file>