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2.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13.xml" ContentType="application/vnd.openxmlformats-officedocument.drawing+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A8FEFBDB-1FA7-483D-A322-DB30B2711261}" xr6:coauthVersionLast="47" xr6:coauthVersionMax="47" xr10:uidLastSave="{00000000-0000-0000-0000-000000000000}"/>
  <bookViews>
    <workbookView xWindow="-120" yWindow="-120" windowWidth="24240" windowHeight="13140" tabRatio="836" xr2:uid="{00000000-000D-0000-FFFF-FFFF00000000}"/>
  </bookViews>
  <sheets>
    <sheet name="変更届出書（20240401版）" sheetId="156" r:id="rId1"/>
    <sheet name="付表第二号（一）" sheetId="161" r:id="rId2"/>
    <sheet name="（参考）付表第二号（一）" sheetId="163" r:id="rId3"/>
    <sheet name="付表第二号（二）" sheetId="164" r:id="rId4"/>
    <sheet name="（参考）付表第二号（二）" sheetId="166" r:id="rId5"/>
    <sheet name="付表第二号（三）" sheetId="167" r:id="rId6"/>
    <sheet name="（参考）付表第二号（三）" sheetId="169" r:id="rId7"/>
    <sheet name="付表第二号（四）" sheetId="170" r:id="rId8"/>
    <sheet name="（参考）付表第二号（四）" sheetId="172" r:id="rId9"/>
    <sheet name="付表第二号（五）" sheetId="173" r:id="rId10"/>
    <sheet name="（参考）付表第二号（五）" sheetId="175" r:id="rId11"/>
    <sheet name="付表第二号（六）" sheetId="176" r:id="rId12"/>
    <sheet name="（参考）付表第二号（六）" sheetId="178" r:id="rId13"/>
    <sheet name="付表第二号（七）" sheetId="179" r:id="rId14"/>
    <sheet name="（参考）付表第二号（七）" sheetId="181" r:id="rId15"/>
    <sheet name="付表第二号（八）" sheetId="182" r:id="rId16"/>
    <sheet name="（参考）付表第二号（八）" sheetId="184" r:id="rId17"/>
    <sheet name="付表第二号（九）" sheetId="185" r:id="rId18"/>
    <sheet name="（参考）付表第二号（九）" sheetId="187" r:id="rId19"/>
    <sheet name="付表第二号（十）" sheetId="188" r:id="rId20"/>
    <sheet name="（参考）付表第二号（十）" sheetId="190" r:id="rId21"/>
    <sheet name="付表第二号（十一）" sheetId="191" r:id="rId22"/>
    <sheet name="付表第二号（十二）" sheetId="193" r:id="rId23"/>
  </sheets>
  <definedNames>
    <definedName name="_xlnm.Print_Area" localSheetId="18">'（参考）付表第二号（九）'!$A$1:$S$6</definedName>
    <definedName name="_xlnm.Print_Area" localSheetId="10">'（参考）付表第二号（五）'!$A$1:$V$93</definedName>
    <definedName name="_xlnm.Print_Area" localSheetId="6">'（参考）付表第二号（三）'!$A$1:$T$92</definedName>
    <definedName name="_xlnm.Print_Area" localSheetId="8">'（参考）付表第二号（四）'!$A$1:$V$68</definedName>
    <definedName name="_xlnm.Print_Area" localSheetId="20">'（参考）付表第二号（十）'!$A$1:$N$24</definedName>
    <definedName name="_xlnm.Print_Area" localSheetId="16">'（参考）付表第二号（八）'!$A$1:$Q$6</definedName>
    <definedName name="_xlnm.Print_Area" localSheetId="12">'（参考）付表第二号（六）'!$A$1:$AB$25</definedName>
    <definedName name="_xlnm.Print_Area" localSheetId="1">'付表第二号（一）'!$A$1:$N$41</definedName>
    <definedName name="_xlnm.Print_Area" localSheetId="17">'付表第二号（九）'!$A$1:$S$72</definedName>
    <definedName name="_xlnm.Print_Area" localSheetId="9">'付表第二号（五）'!$A$1:$V$118</definedName>
    <definedName name="_xlnm.Print_Area" localSheetId="5">'付表第二号（三）'!$A$1:$T$111</definedName>
    <definedName name="_xlnm.Print_Area" localSheetId="7">'付表第二号（四）'!$A$1:$V$117</definedName>
    <definedName name="_xlnm.Print_Area" localSheetId="13">'付表第二号（七）'!$A$1:$X$37</definedName>
    <definedName name="_xlnm.Print_Area" localSheetId="19">'付表第二号（十）'!$A$1:$N$59</definedName>
    <definedName name="_xlnm.Print_Area" localSheetId="21">'付表第二号（十一）'!$A$1:$T$29</definedName>
    <definedName name="_xlnm.Print_Area" localSheetId="22">'付表第二号（十二）'!$A$1:$T$29</definedName>
    <definedName name="_xlnm.Print_Area" localSheetId="3">'付表第二号（二）'!$A$1:$V$44</definedName>
    <definedName name="_xlnm.Print_Area" localSheetId="15">'付表第二号（八）'!$A$1:$Q$40</definedName>
    <definedName name="_xlnm.Print_Area" localSheetId="11">'付表第二号（六）'!$A$1:$AB$54</definedName>
    <definedName name="_xlnm.Print_Area" localSheetId="0">'変更届出書（20240401版）'!$A$1:$AI$55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<sst xmlns="http://schemas.openxmlformats.org/spreadsheetml/2006/main" count="2810" uniqueCount="386">
  <si>
    <t xml:space="preserve"> </t>
    <phoneticPr fontId="5"/>
  </si>
  <si>
    <t>年</t>
  </si>
  <si>
    <t>月</t>
  </si>
  <si>
    <t>日</t>
  </si>
  <si>
    <t>所在地</t>
    <phoneticPr fontId="5"/>
  </si>
  <si>
    <t>名称</t>
    <phoneticPr fontId="5"/>
  </si>
  <si>
    <t>代表者職名・氏名</t>
  </si>
  <si>
    <t>フリガナ</t>
    <phoneticPr fontId="5"/>
  </si>
  <si>
    <t>（郵便番号</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</si>
  <si>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</si>
  <si>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</si>
  <si>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</si>
  <si>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</si>
  <si>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</si>
  <si>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</si>
  <si>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</si>
  <si>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</si>
  <si>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</si>
  <si>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</si>
  <si>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</si>
  <si>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</si>
  <si>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</si>
  <si>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所在地</t>
    <rPh sb="0" eb="3">
      <t>ショザイチ</t>
    </rPh>
    <phoneticPr fontId="5"/>
  </si>
  <si>
    <t>名称</t>
    <rPh sb="0" eb="2">
      <t>メイショウ</t>
    </rPh>
    <phoneticPr fontId="5"/>
  </si>
  <si>
    <t>介護保険事業所番号</t>
    <rPh sb="0" eb="2">
      <t>カイゴ</t>
    </rPh>
    <rPh sb="2" eb="4">
      <t>ホケン</t>
    </rPh>
    <rPh sb="4" eb="7">
      <t>ジギョウショ</t>
    </rPh>
    <rPh sb="6" eb="7">
      <t>ショ</t>
    </rPh>
    <rPh sb="7" eb="9">
      <t>バンゴウ</t>
    </rPh>
    <phoneticPr fontId="5"/>
  </si>
  <si>
    <t>年</t>
    <rPh sb="0" eb="1">
      <t>ネン</t>
    </rPh>
    <phoneticPr fontId="5"/>
  </si>
  <si>
    <t>協力医療機関</t>
    <rPh sb="0" eb="2">
      <t>キョウリョク</t>
    </rPh>
    <rPh sb="2" eb="4">
      <t>イリョウ</t>
    </rPh>
    <rPh sb="4" eb="6">
      <t>キカン</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</si>
  <si>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</si>
  <si>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</si>
  <si>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</si>
  <si>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</si>
  <si>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</si>
  <si>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</si>
  <si>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</si>
  <si>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</si>
  <si>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</si>
  <si>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</si>
  <si>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</si>
  <si>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</si>
  <si>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</si>
  <si>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</si>
  <si>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</si>
  <si>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</si>
  <si>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共生型サービスの該当有無</t>
    <rPh sb="0" eb="3">
      <t>キョウセイガタ</t>
    </rPh>
    <rPh sb="8" eb="10">
      <t>ガイトウ</t>
    </rPh>
    <rPh sb="10" eb="12">
      <t>ウム</t>
    </rPh>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</si>
  <si>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</si>
  <si>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</si>
  <si>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</si>
  <si>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</si>
  <si>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</si>
  <si>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</si>
  <si>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t>
    <phoneticPr fontId="5"/>
  </si>
  <si>
    <t>兼務する職種 
及び勤務時間等</t>
    <phoneticPr fontId="5"/>
  </si>
  <si>
    <t>共生型サービスの該当有無</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</si>
  <si>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</si>
  <si>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</si>
  <si>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</si>
  <si>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</si>
  <si>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</si>
  <si>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</si>
  <si>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</si>
  <si>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</si>
  <si>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</si>
  <si>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</si>
  <si>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</si>
  <si>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</si>
  <si>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</si>
  <si>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</si>
  <si>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</si>
  <si>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</si>
  <si>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</si>
  <si>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</si>
  <si>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</si>
  <si>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</si>
  <si>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</si>
  <si>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</si>
  <si>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</si>
  <si>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</si>
  <si>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</si>
  <si>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</si>
  <si>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</si>
  <si>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</si>
  <si>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</si>
  <si>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</si>
  <si>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</si>
  <si>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</si>
  <si>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</si>
  <si>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</si>
  <si>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</si>
  <si>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</si>
  <si>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</si>
  <si>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</si>
  <si>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</si>
  <si>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</si>
  <si>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</si>
  <si>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</si>
  <si>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</si>
  <si>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</si>
  <si>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</si>
  <si>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</si>
  <si>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</si>
  <si>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</si>
  <si>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</si>
  <si>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</si>
  <si>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</si>
  <si>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</si>
  <si>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</si>
  <si>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</si>
  <si>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</si>
  <si>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</si>
  <si>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</si>
  <si>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</si>
  <si>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</si>
  <si>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</si>
  <si>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</si>
  <si>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</si>
  <si>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</si>
  <si>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</si>
  <si>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</si>
  <si>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</si>
  <si>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</si>
  <si>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</si>
  <si>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</si>
  <si>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</si>
  <si>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</si>
  <si>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</si>
  <si>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</si>
  <si>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</si>
  <si>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</si>
  <si>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</si>
  <si>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</si>
  <si>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</si>
  <si>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</si>
  <si>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</si>
  <si>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</si>
  <si>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</si>
  <si>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</si>
  <si>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</si>
  <si>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</si>
  <si>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</si>
  <si>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</si>
  <si>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</si>
  <si>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</si>
  <si>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</si>
  <si>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</si>
  <si>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</si>
  <si>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</si>
  <si>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</si>
  <si>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</si>
  <si>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</si>
  <si>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</si>
  <si>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</si>
  <si>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</si>
  <si>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</si>
  <si>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</si>
  <si>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</si>
  <si>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</si>
  <si>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</si>
  <si>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</si>
  <si>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</si>
  <si>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</si>
  <si>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</si>
  <si>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</si>
  <si>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</si>
  <si>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</si>
  <si>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</si>
  <si>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</si>
  <si>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</si>
  <si>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</si>
  <si>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</si>
  <si>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</si>
  <si>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</si>
  <si>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</si>
  <si>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申請者</t>
    <rPh sb="0" eb="2">
      <t>シンセイ</t>
    </rPh>
    <rPh sb="2" eb="3">
      <t>シャ</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</si>
  <si>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</si>
  <si>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</si>
  <si>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</si>
  <si>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</si>
  <si>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</si>
  <si>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</si>
  <si>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</si>
  <si>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</si>
  <si>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</si>
  <si>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</si>
  <si>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</si>
  <si>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</si>
  <si>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</si>
  <si>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</si>
  <si>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</si>
  <si>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</si>
  <si>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</si>
  <si>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</si>
  <si>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</si>
  <si>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</si>
  <si>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</si>
  <si>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</si>
  <si>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</si>
  <si>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</si>
  <si>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</si>
  <si>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</si>
  <si>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</si>
  <si>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</si>
  <si>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</si>
  <si>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</si>
  <si>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</si>
  <si>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</si>
  <si>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</si>
  <si>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</si>
  <si>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</si>
  <si>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</si>
  <si>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</si>
  <si>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</si>
  <si>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</si>
  <si>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</si>
  <si>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</si>
  <si>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</si>
  <si>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</si>
  <si>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</si>
  <si>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</si>
  <si>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</si>
  <si>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</si>
  <si>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</si>
  <si>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</si>
  <si>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</si>
  <si>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</si>
  <si>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</si>
  <si>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</si>
  <si>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</si>
  <si>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</si>
  <si>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</si>
  <si>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</si>
  <si>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</si>
  <si>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</si>
  <si>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</si>
  <si>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</si>
  <si>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</si>
  <si>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</si>
  <si>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</si>
  <si>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</si>
  <si>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</si>
  <si>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</si>
  <si>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</si>
  <si>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</si>
  <si>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</si>
  <si>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</si>
  <si>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</si>
  <si>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</si>
  <si>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</si>
  <si>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</si>
  <si>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</si>
  <si>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</si>
  <si>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</si>
  <si>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</si>
  <si>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</si>
  <si>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</si>
  <si>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</si>
  <si>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</si>
  <si>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</si>
  <si>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</si>
  <si>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</si>
  <si>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</si>
  <si>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</si>
  <si>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</si>
  <si>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</si>
  <si>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</si>
  <si>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</si>
  <si>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</si>
  <si>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</si>
  <si>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</si>
  <si>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</si>
  <si>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</si>
  <si>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</si>
  <si>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</si>
  <si>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</si>
  <si>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</si>
  <si>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</si>
  <si>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</si>
  <si>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</si>
  <si>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</si>
  <si>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</si>
  <si>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</si>
  <si>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</si>
  <si>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</si>
  <si>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</si>
  <si>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</si>
  <si>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</si>
  <si>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</si>
  <si>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</si>
  <si>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</si>
  <si>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</si>
  <si>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</si>
  <si>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</si>
  <si>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</si>
  <si>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</si>
  <si>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</si>
  <si>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</si>
  <si>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</si>
  <si>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</si>
  <si>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</si>
  <si>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</si>
  <si>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</si>
  <si>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</si>
  <si>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</si>
  <si>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</si>
  <si>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</si>
  <si>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</si>
  <si>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</si>
  <si>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</si>
  <si>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</si>
  <si>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</si>
  <si>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</si>
  <si>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</si>
  <si>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</si>
  <si>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</si>
  <si>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</si>
  <si>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</si>
  <si>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</si>
  <si>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</si>
  <si>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</si>
  <si>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</si>
  <si>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</si>
  <si>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</si>
  <si>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</si>
  <si>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</si>
  <si>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</si>
  <si>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</si>
  <si>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</si>
  <si>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</si>
  <si>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</si>
  <si>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</si>
  <si>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</si>
  <si>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</si>
  <si>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</si>
  <si>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</si>
  <si>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</si>
  <si>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</si>
  <si>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</si>
  <si>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</si>
  <si>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</si>
  <si>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</si>
  <si>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</si>
  <si>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法人番号</t>
    <rPh sb="0" eb="2">
      <t>ホウジン</t>
    </rPh>
    <rPh sb="2" eb="4">
      <t>バンゴウ</t>
    </rPh>
    <phoneticPr fontId="5"/>
  </si>
  <si>
    <t xml:space="preserve">１
２
</t>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</si>
  <si>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</si>
  <si>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</si>
  <si>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</si>
  <si>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</si>
  <si>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</si>
  <si>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</si>
  <si>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</si>
  <si>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</si>
  <si>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</si>
  <si>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</si>
  <si>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</si>
  <si>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</si>
  <si>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</si>
  <si>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</si>
  <si>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</si>
  <si>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</si>
  <si>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</si>
  <si>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</si>
  <si>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</si>
  <si>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</si>
  <si>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</si>
  <si>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</si>
  <si>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</si>
  <si>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</si>
  <si>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</si>
  <si>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</si>
  <si>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</si>
  <si>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</si>
  <si>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</si>
  <si>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</si>
  <si>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</si>
  <si>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</si>
  <si>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</si>
  <si>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</si>
  <si>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</si>
  <si>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</si>
  <si>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</si>
  <si>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</si>
  <si>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</si>
  <si>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</si>
  <si>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</si>
  <si>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</si>
  <si>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</si>
  <si>
    <t>（宛先）鈴鹿亀山地区広域連合長</t>
    <rPh sb="1" eb="3">
      <t>アテサキ</t>
    </rPh>
    <rPh sb="4" eb="14">
      <t>スズカカメヤマチクコウイキレンゴウ</t>
    </rPh>
    <rPh sb="14" eb="15">
      <t>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</si>
</sst>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88">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
      <sz val="12"/>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0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1685">
    <xf numFmtId="0" fontId="0" fillId="0" borderId="0" xfId="0"/>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0" fillId="24" borderId="0" xfId="53" applyFont="1" applyFill="1" applyAlignment="1">
      <alignment horizontal="left" vertical="center"/>
    </xf>
    <xf numFmtId="0" fontId="35" fillId="24" borderId="0" xfId="53" applyFont="1" applyFill="1" applyAlignment="1">
      <alignment horizontal="left" vertical="top"/>
    </xf>
    <xf numFmtId="0" fontId="32" fillId="24" borderId="0" xfId="53" applyFont="1" applyFill="1" applyAlignment="1">
      <alignment horizontal="left" vertical="top"/>
    </xf>
    <xf numFmtId="0" fontId="32" fillId="24" borderId="0" xfId="53" applyFont="1" applyFill="1" applyAlignment="1">
      <alignment horizontal="left" vertical="top"/>
    </xf>
    <xf numFmtId="0" fontId="34" fillId="24" borderId="0" xfId="53" applyFont="1" applyFill="1" applyAlignment="1">
      <alignment horizontal="left" vertical="top"/>
    </xf>
    <xf numFmtId="0" fontId="32" fillId="24" borderId="0" xfId="53" applyFont="1" applyFill="1" applyAlignment="1">
      <alignment horizontal="left"/>
    </xf>
    <xf numFmtId="0" fontId="38" fillId="24" borderId="0" xfId="53" applyFont="1" applyFill="1" applyAlignment="1">
      <alignment horizontal="left" vertical="top"/>
    </xf>
    <xf numFmtId="0" fontId="35" fillId="24" borderId="0" xfId="53" applyFont="1" applyFill="1" applyAlignment="1">
      <alignment horizontal="left" vertical="top"/>
    </xf>
    <xf numFmtId="0" fontId="3" fillId="24" borderId="0" xfId="46" applyFont="1" applyFill="1" applyAlignment="1">
      <alignment horizontal="center" vertical="center" wrapText="1"/>
    </xf>
    <xf numFmtId="0" fontId="39" fillId="24" borderId="0" xfId="53" applyFont="1" applyFill="1" applyAlignment="1">
      <alignment horizontal="left" vertical="top"/>
    </xf>
    <xf numFmtId="0" fontId="36" fillId="24" borderId="59" xfId="53" applyFont="1" applyFill="1" applyBorder="1" applyAlignment="1">
      <alignment vertical="center" wrapText="1"/>
    </xf>
    <xf numFmtId="0" fontId="35" fillId="24" borderId="0" xfId="53" applyFont="1" applyFill="1" applyAlignment="1">
      <alignment horizontal="left" vertical="center"/>
    </xf>
    <xf numFmtId="49" fontId="36" fillId="24" borderId="10" xfId="53" applyNumberFormat="1" applyFont="1" applyFill="1" applyBorder="1" applyAlignment="1">
      <alignment horizontal="center" vertical="center" wrapText="1"/>
    </xf>
    <xf numFmtId="0" fontId="36" fillId="24" borderId="56" xfId="53" applyFont="1" applyFill="1" applyBorder="1" applyAlignment="1">
      <alignment vertical="center" wrapText="1"/>
    </xf>
    <xf numFmtId="0" fontId="36" fillId="24" borderId="57" xfId="53" applyFont="1" applyFill="1" applyBorder="1" applyAlignment="1">
      <alignment vertical="center" wrapText="1"/>
    </xf>
    <xf numFmtId="0" fontId="36" fillId="24" borderId="0" xfId="53" applyFont="1" applyFill="1" applyAlignment="1">
      <alignment horizontal="left" vertical="top"/>
    </xf>
    <xf numFmtId="0" fontId="28" fillId="24" borderId="36" xfId="53" applyFont="1" applyFill="1" applyBorder="1" applyAlignment="1">
      <alignment vertical="center"/>
    </xf>
    <xf numFmtId="0" fontId="36" fillId="24" borderId="19" xfId="53" applyFont="1" applyFill="1" applyBorder="1" applyAlignment="1">
      <alignment vertical="center" wrapText="1"/>
    </xf>
    <xf numFmtId="0" fontId="36" fillId="24" borderId="14" xfId="53" applyFont="1" applyFill="1" applyBorder="1" applyAlignment="1">
      <alignment horizontal="center" vertical="center" wrapText="1"/>
    </xf>
    <xf numFmtId="0" fontId="36" fillId="24" borderId="0" xfId="53" applyFont="1" applyFill="1" applyAlignment="1">
      <alignment horizontal="left" vertical="center" wrapText="1"/>
    </xf>
    <xf numFmtId="0" fontId="36" fillId="24" borderId="92" xfId="53" applyFont="1" applyFill="1" applyBorder="1" applyAlignment="1">
      <alignment horizontal="center" vertical="center" wrapText="1"/>
    </xf>
    <xf numFmtId="0" fontId="36" fillId="24" borderId="12" xfId="53" applyFont="1" applyFill="1" applyBorder="1" applyAlignment="1">
      <alignment vertical="center" wrapText="1"/>
    </xf>
    <xf numFmtId="0" fontId="36" fillId="24" borderId="92" xfId="53" applyFont="1" applyFill="1" applyBorder="1" applyAlignment="1">
      <alignment horizontal="left" vertical="center" wrapText="1"/>
    </xf>
    <xf numFmtId="0" fontId="32" fillId="24" borderId="0" xfId="53" applyFont="1" applyFill="1" applyAlignment="1">
      <alignment horizontal="left" vertical="center"/>
    </xf>
    <xf numFmtId="0" fontId="36" fillId="24" borderId="0" xfId="53" applyFont="1" applyFill="1" applyAlignment="1">
      <alignment vertical="center" wrapText="1"/>
    </xf>
    <xf numFmtId="0" fontId="34" fillId="24" borderId="0" xfId="53" applyFont="1" applyFill="1" applyAlignment="1">
      <alignment horizontal="left" vertical="top" wrapText="1"/>
    </xf>
    <xf numFmtId="0" fontId="36" fillId="24" borderId="64" xfId="53" applyFont="1" applyFill="1" applyBorder="1" applyAlignment="1">
      <alignment horizontal="center" vertical="center" wrapText="1"/>
    </xf>
    <xf numFmtId="49" fontId="36" fillId="24" borderId="92" xfId="53" applyNumberFormat="1"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3" xfId="53" applyFont="1" applyFill="1" applyBorder="1" applyAlignment="1">
      <alignment vertical="center" wrapText="1"/>
    </xf>
    <xf numFmtId="0" fontId="36" fillId="24" borderId="10" xfId="53" applyFont="1" applyFill="1" applyBorder="1" applyAlignment="1">
      <alignment horizontal="center" vertical="center" wrapText="1"/>
    </xf>
    <xf numFmtId="0" fontId="36" fillId="24" borderId="16" xfId="53" applyFont="1" applyFill="1" applyBorder="1" applyAlignment="1">
      <alignment vertical="center" wrapText="1"/>
    </xf>
    <xf numFmtId="0" fontId="36" fillId="24" borderId="11" xfId="53" applyFont="1" applyFill="1" applyBorder="1" applyAlignment="1">
      <alignment horizontal="center" vertical="center" wrapText="1"/>
    </xf>
    <xf numFmtId="0" fontId="36" fillId="24" borderId="10" xfId="53" applyFont="1" applyFill="1" applyBorder="1" applyAlignment="1">
      <alignment vertical="center" wrapText="1"/>
    </xf>
    <xf numFmtId="0" fontId="36" fillId="24" borderId="33" xfId="53" applyFont="1" applyFill="1" applyBorder="1" applyAlignment="1">
      <alignment horizontal="center" vertical="center" wrapText="1"/>
    </xf>
    <xf numFmtId="0" fontId="36" fillId="24" borderId="36" xfId="53" applyFont="1" applyFill="1" applyBorder="1" applyAlignment="1">
      <alignment vertical="center" wrapText="1"/>
    </xf>
    <xf numFmtId="0" fontId="36" fillId="24" borderId="21" xfId="53" applyFont="1" applyFill="1" applyBorder="1" applyAlignment="1">
      <alignment horizontal="center" vertical="center" wrapText="1"/>
    </xf>
    <xf numFmtId="177" fontId="36" fillId="24" borderId="10" xfId="53" applyNumberFormat="1" applyFont="1" applyFill="1" applyBorder="1" applyAlignment="1">
      <alignment horizontal="center" vertical="center" wrapText="1"/>
    </xf>
    <xf numFmtId="177" fontId="36" fillId="24" borderId="59" xfId="53" applyNumberFormat="1" applyFont="1" applyFill="1" applyBorder="1" applyAlignment="1">
      <alignment horizontal="center" vertical="center" wrapText="1"/>
    </xf>
    <xf numFmtId="0" fontId="36" fillId="24" borderId="59"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3" fillId="24" borderId="126" xfId="53" applyFont="1" applyFill="1" applyBorder="1" applyAlignment="1">
      <alignment horizontal="center" vertical="center" shrinkToFit="1"/>
    </xf>
    <xf numFmtId="49" fontId="33" fillId="24" borderId="10" xfId="53" applyNumberFormat="1" applyFont="1" applyFill="1" applyBorder="1" applyAlignment="1">
      <alignment horizontal="right" vertical="center" wrapText="1"/>
    </xf>
    <xf numFmtId="49" fontId="36" fillId="24" borderId="11" xfId="53" applyNumberFormat="1" applyFont="1" applyFill="1" applyBorder="1" applyAlignment="1">
      <alignment horizontal="center" vertical="center" shrinkToFit="1"/>
    </xf>
    <xf numFmtId="0" fontId="36" fillId="24" borderId="21" xfId="53" applyFont="1" applyFill="1" applyBorder="1" applyAlignment="1">
      <alignment horizontal="center" vertical="center" shrinkToFit="1"/>
    </xf>
    <xf numFmtId="0" fontId="33" fillId="24" borderId="92" xfId="53" applyFont="1" applyFill="1" applyBorder="1" applyAlignment="1">
      <alignment vertical="center" shrinkToFit="1"/>
    </xf>
    <xf numFmtId="0" fontId="33" fillId="24" borderId="92" xfId="53" applyFont="1" applyFill="1" applyBorder="1" applyAlignment="1">
      <alignment horizontal="center" vertical="center" wrapText="1"/>
    </xf>
    <xf numFmtId="0" fontId="36" fillId="24" borderId="23" xfId="53" applyFont="1" applyFill="1" applyBorder="1" applyAlignment="1">
      <alignment horizontal="center" vertical="center" wrapText="1"/>
    </xf>
    <xf numFmtId="49" fontId="32" fillId="24" borderId="92" xfId="53" applyNumberFormat="1" applyFont="1" applyFill="1" applyBorder="1" applyAlignment="1">
      <alignment horizontal="center" vertical="center" wrapText="1"/>
    </xf>
    <xf numFmtId="0" fontId="36" fillId="24" borderId="0" xfId="53" applyFont="1" applyFill="1" applyAlignment="1">
      <alignment horizontal="center" vertical="center" textRotation="255" wrapText="1"/>
    </xf>
    <xf numFmtId="0" fontId="34" fillId="24" borderId="36" xfId="53" applyFont="1" applyFill="1" applyBorder="1" applyAlignment="1">
      <alignment horizontal="left" vertical="center"/>
    </xf>
    <xf numFmtId="0" fontId="46" fillId="24" borderId="92" xfId="53" applyFont="1" applyFill="1" applyBorder="1" applyAlignment="1">
      <alignment vertical="center" wrapText="1"/>
    </xf>
    <xf numFmtId="0" fontId="46" fillId="24" borderId="0" xfId="53" applyFont="1" applyFill="1" applyAlignment="1">
      <alignment horizontal="center" vertical="center" wrapText="1"/>
    </xf>
    <xf numFmtId="0" fontId="6" fillId="24" borderId="0" xfId="53" applyFont="1" applyFill="1" applyAlignment="1">
      <alignment horizontal="left" vertical="top"/>
    </xf>
    <xf numFmtId="0" fontId="48" fillId="24" borderId="0" xfId="53" applyFont="1" applyFill="1" applyAlignment="1">
      <alignment horizontal="left" vertical="top"/>
    </xf>
    <xf numFmtId="0" fontId="49" fillId="24" borderId="0" xfId="53" applyFont="1" applyFill="1" applyAlignment="1">
      <alignment horizontal="center" vertical="center" textRotation="255" wrapText="1"/>
    </xf>
    <xf numFmtId="0" fontId="50" fillId="24" borderId="0" xfId="53" applyFont="1" applyFill="1" applyAlignment="1">
      <alignment horizontal="left" vertical="center" wrapText="1"/>
    </xf>
    <xf numFmtId="0" fontId="50" fillId="24" borderId="0" xfId="53" applyFont="1" applyFill="1" applyAlignment="1">
      <alignment horizontal="left" vertical="center" wrapText="1" indent="6"/>
    </xf>
    <xf numFmtId="0" fontId="46" fillId="24" borderId="0" xfId="53" applyFont="1" applyFill="1" applyAlignment="1">
      <alignment horizontal="left" vertical="top" indent="7"/>
    </xf>
    <xf numFmtId="0" fontId="46" fillId="24" borderId="0" xfId="53" applyFont="1" applyFill="1" applyAlignment="1">
      <alignment vertical="top" wrapText="1"/>
    </xf>
    <xf numFmtId="0" fontId="6" fillId="24" borderId="0" xfId="53" applyFont="1" applyFill="1" applyAlignment="1">
      <alignment horizontal="left" vertical="top" indent="3"/>
    </xf>
    <xf numFmtId="0" fontId="45" fillId="24" borderId="36" xfId="53" applyFont="1" applyFill="1" applyBorder="1" applyAlignment="1">
      <alignment horizontal="left"/>
    </xf>
    <xf numFmtId="0" fontId="36" fillId="24" borderId="21" xfId="53" applyFont="1" applyFill="1" applyBorder="1" applyAlignment="1">
      <alignment horizontal="center" vertical="center" shrinkToFit="1"/>
    </xf>
    <xf numFmtId="0" fontId="6" fillId="24" borderId="60" xfId="53" applyFont="1" applyFill="1" applyBorder="1" applyAlignment="1">
      <alignment horizontal="center" vertical="center"/>
    </xf>
    <xf numFmtId="0" fontId="36" fillId="24" borderId="62" xfId="53" applyFont="1" applyFill="1" applyBorder="1" applyAlignment="1">
      <alignment vertical="center" wrapText="1"/>
    </xf>
    <xf numFmtId="0" fontId="36" fillId="24" borderId="173" xfId="53" applyFont="1" applyFill="1" applyBorder="1" applyAlignment="1">
      <alignment vertical="center" wrapText="1"/>
    </xf>
    <xf numFmtId="0" fontId="36" fillId="24" borderId="174" xfId="53" applyFont="1" applyFill="1" applyBorder="1" applyAlignment="1">
      <alignment vertical="center" wrapText="1"/>
    </xf>
    <xf numFmtId="0" fontId="36" fillId="24" borderId="20" xfId="53" applyFont="1" applyFill="1" applyBorder="1" applyAlignment="1">
      <alignment vertical="center" wrapText="1"/>
    </xf>
    <xf numFmtId="177" fontId="36" fillId="24" borderId="14" xfId="53" applyNumberFormat="1" applyFont="1" applyFill="1" applyBorder="1" applyAlignment="1">
      <alignment horizontal="center" vertical="center" wrapText="1"/>
    </xf>
    <xf numFmtId="0" fontId="42" fillId="24" borderId="62" xfId="53" applyFont="1" applyFill="1" applyBorder="1" applyAlignment="1">
      <alignment vertical="center"/>
    </xf>
    <xf numFmtId="0" fontId="36" fillId="24" borderId="0" xfId="53" applyFont="1" applyFill="1" applyAlignment="1">
      <alignment horizontal="left" vertical="center" wrapText="1" indent="5"/>
    </xf>
    <xf numFmtId="0" fontId="34" fillId="24" borderId="0" xfId="53" applyFont="1" applyFill="1" applyAlignment="1">
      <alignment horizontal="left" vertical="center"/>
    </xf>
    <xf numFmtId="0" fontId="46" fillId="24" borderId="92" xfId="53" applyFont="1" applyFill="1" applyBorder="1" applyAlignment="1">
      <alignment horizontal="center" vertical="center" wrapText="1"/>
    </xf>
    <xf numFmtId="0" fontId="46" fillId="24" borderId="60" xfId="53" applyFont="1" applyFill="1" applyBorder="1" applyAlignment="1">
      <alignment horizontal="center" vertical="center"/>
    </xf>
    <xf numFmtId="0" fontId="36" fillId="24" borderId="62" xfId="53" applyFont="1" applyFill="1" applyBorder="1" applyAlignment="1">
      <alignment horizontal="center" vertical="center" wrapText="1"/>
    </xf>
    <xf numFmtId="0" fontId="46" fillId="24" borderId="17" xfId="53" applyFont="1" applyFill="1" applyBorder="1" applyAlignment="1">
      <alignment vertical="center" wrapText="1"/>
    </xf>
    <xf numFmtId="0" fontId="46" fillId="24" borderId="0" xfId="53" applyFont="1" applyFill="1" applyAlignment="1">
      <alignment vertical="center" wrapText="1"/>
    </xf>
    <xf numFmtId="0" fontId="36" fillId="24" borderId="29" xfId="53" applyFont="1" applyFill="1" applyBorder="1" applyAlignment="1">
      <alignment vertical="center" wrapText="1"/>
    </xf>
    <xf numFmtId="0" fontId="42" fillId="24" borderId="59" xfId="53" applyFont="1" applyFill="1" applyBorder="1" applyAlignment="1">
      <alignment vertical="center"/>
    </xf>
    <xf numFmtId="177" fontId="36" fillId="24" borderId="59" xfId="53" applyNumberFormat="1" applyFont="1" applyFill="1" applyBorder="1" applyAlignment="1">
      <alignment horizontal="left" vertical="center" wrapText="1"/>
    </xf>
    <xf numFmtId="0" fontId="46" fillId="24" borderId="0" xfId="53" applyFont="1" applyFill="1" applyAlignment="1">
      <alignment horizontal="left" vertical="center" wrapText="1"/>
    </xf>
    <xf numFmtId="0" fontId="46" fillId="24" borderId="0" xfId="53" applyFont="1" applyFill="1" applyAlignment="1">
      <alignment horizontal="left" vertical="top" indent="4"/>
    </xf>
    <xf numFmtId="0" fontId="54" fillId="24" borderId="0" xfId="53" applyFont="1" applyFill="1" applyAlignment="1">
      <alignment vertical="top" wrapText="1"/>
    </xf>
    <xf numFmtId="0" fontId="48" fillId="24" borderId="0" xfId="53" applyFont="1" applyFill="1" applyAlignment="1">
      <alignment horizontal="left" vertical="top" indent="3"/>
    </xf>
    <xf numFmtId="0" fontId="46" fillId="24" borderId="60" xfId="53" applyFont="1" applyFill="1" applyBorder="1" applyAlignment="1">
      <alignment vertical="center"/>
    </xf>
    <xf numFmtId="0" fontId="50" fillId="24" borderId="92" xfId="53" applyFont="1" applyFill="1" applyBorder="1" applyAlignment="1">
      <alignment horizontal="center" vertical="center" wrapText="1"/>
    </xf>
    <xf numFmtId="0" fontId="32" fillId="24" borderId="0" xfId="53" applyFont="1" applyFill="1" applyAlignment="1">
      <alignment horizontal="left" vertical="top" wrapText="1" indent="4"/>
    </xf>
    <xf numFmtId="0" fontId="32" fillId="24" borderId="0" xfId="53" applyFont="1" applyFill="1" applyAlignment="1">
      <alignment horizontal="left" vertical="top" wrapText="1"/>
    </xf>
    <xf numFmtId="0" fontId="32" fillId="24" borderId="0" xfId="53" applyFont="1" applyFill="1" applyAlignment="1">
      <alignment horizontal="left" vertical="top" indent="8"/>
    </xf>
    <xf numFmtId="0" fontId="34" fillId="24" borderId="0" xfId="53" applyFont="1" applyFill="1" applyAlignment="1">
      <alignment horizontal="left" wrapText="1"/>
    </xf>
    <xf numFmtId="0" fontId="36" fillId="24" borderId="61" xfId="53" applyFont="1" applyFill="1" applyBorder="1" applyAlignment="1">
      <alignment vertical="center" wrapText="1"/>
    </xf>
    <xf numFmtId="0" fontId="31" fillId="24" borderId="0" xfId="53" applyFont="1" applyFill="1" applyAlignment="1">
      <alignment horizontal="left" vertical="top"/>
    </xf>
    <xf numFmtId="0" fontId="35" fillId="24" borderId="0" xfId="53" applyFont="1" applyFill="1" applyAlignment="1">
      <alignment vertical="center" wrapText="1"/>
    </xf>
    <xf numFmtId="0" fontId="32" fillId="24" borderId="33" xfId="53" applyFont="1" applyFill="1" applyBorder="1" applyAlignment="1">
      <alignment horizontal="center" vertical="center" wrapText="1"/>
    </xf>
    <xf numFmtId="0" fontId="35" fillId="0" borderId="0" xfId="53" applyFont="1" applyAlignment="1">
      <alignment vertical="center" wrapText="1"/>
    </xf>
    <xf numFmtId="0" fontId="55" fillId="24" borderId="0" xfId="53" applyFont="1" applyFill="1" applyAlignment="1">
      <alignment horizontal="left" vertical="center"/>
    </xf>
    <xf numFmtId="49" fontId="56" fillId="24" borderId="10" xfId="43" applyNumberFormat="1" applyFont="1" applyFill="1" applyBorder="1" applyAlignment="1">
      <alignment vertical="center"/>
    </xf>
    <xf numFmtId="49" fontId="57" fillId="0" borderId="0" xfId="43" applyNumberFormat="1" applyFont="1" applyAlignment="1">
      <alignment vertical="center"/>
    </xf>
    <xf numFmtId="49" fontId="59" fillId="0" borderId="0" xfId="43" applyNumberFormat="1" applyFont="1" applyAlignment="1">
      <alignment vertical="center"/>
    </xf>
    <xf numFmtId="49" fontId="57" fillId="0" borderId="0" xfId="43" applyNumberFormat="1" applyFont="1" applyBorder="1" applyAlignment="1">
      <alignment vertical="center"/>
    </xf>
    <xf numFmtId="49" fontId="57" fillId="0" borderId="0" xfId="46" applyNumberFormat="1" applyFont="1" applyAlignment="1">
      <alignment vertical="center"/>
    </xf>
    <xf numFmtId="49" fontId="57" fillId="0" borderId="46" xfId="46" applyNumberFormat="1" applyFont="1" applyBorder="1" applyAlignment="1">
      <alignment horizontal="center" vertical="center"/>
    </xf>
    <xf numFmtId="49" fontId="57" fillId="0" borderId="47" xfId="46" applyNumberFormat="1" applyFont="1" applyBorder="1" applyAlignment="1">
      <alignment horizontal="center" vertical="center"/>
    </xf>
    <xf numFmtId="49" fontId="57" fillId="0" borderId="48" xfId="46" applyNumberFormat="1" applyFont="1" applyBorder="1" applyAlignment="1">
      <alignment horizontal="center" vertical="center"/>
    </xf>
    <xf numFmtId="49" fontId="57" fillId="0" borderId="0" xfId="46" applyNumberFormat="1" applyFont="1" applyAlignment="1">
      <alignment horizontal="center" vertical="center"/>
    </xf>
    <xf numFmtId="49" fontId="57" fillId="0" borderId="0" xfId="42" applyNumberFormat="1" applyFont="1" applyBorder="1" applyAlignment="1">
      <alignment vertical="center"/>
    </xf>
    <xf numFmtId="49" fontId="57" fillId="0" borderId="19" xfId="46" applyNumberFormat="1" applyFont="1" applyBorder="1" applyAlignment="1">
      <alignment horizontal="center" vertical="center"/>
    </xf>
    <xf numFmtId="49" fontId="57" fillId="0" borderId="49" xfId="46" applyNumberFormat="1" applyFont="1" applyBorder="1" applyAlignment="1">
      <alignment horizontal="center" vertical="center"/>
    </xf>
    <xf numFmtId="49" fontId="57" fillId="0" borderId="10" xfId="46" applyNumberFormat="1" applyFont="1" applyBorder="1" applyAlignment="1">
      <alignment horizontal="center" vertical="center"/>
    </xf>
    <xf numFmtId="49" fontId="56" fillId="0" borderId="10" xfId="43" applyNumberFormat="1" applyFont="1" applyBorder="1" applyAlignment="1">
      <alignment vertical="center"/>
    </xf>
    <xf numFmtId="49" fontId="56" fillId="0" borderId="16" xfId="43" applyNumberFormat="1" applyFont="1" applyBorder="1" applyAlignment="1">
      <alignment vertical="center"/>
    </xf>
    <xf numFmtId="49" fontId="56" fillId="0" borderId="0" xfId="43" applyNumberFormat="1" applyFont="1" applyBorder="1" applyAlignment="1">
      <alignment vertical="center"/>
    </xf>
    <xf numFmtId="49" fontId="56" fillId="0" borderId="14" xfId="43" applyNumberFormat="1" applyFont="1" applyBorder="1" applyAlignment="1">
      <alignment vertical="center"/>
    </xf>
    <xf numFmtId="49" fontId="56" fillId="0" borderId="15" xfId="43" applyNumberFormat="1" applyFont="1" applyBorder="1" applyAlignment="1">
      <alignment vertical="center"/>
    </xf>
    <xf numFmtId="49" fontId="56" fillId="0" borderId="19" xfId="43" applyNumberFormat="1" applyFont="1" applyBorder="1" applyAlignment="1">
      <alignment vertical="center"/>
    </xf>
    <xf numFmtId="49" fontId="56" fillId="0" borderId="11" xfId="43" applyNumberFormat="1" applyFont="1" applyBorder="1" applyAlignment="1">
      <alignment vertical="center"/>
    </xf>
    <xf numFmtId="49" fontId="56" fillId="0" borderId="17" xfId="43" applyNumberFormat="1" applyFont="1" applyBorder="1" applyAlignment="1">
      <alignment vertical="center"/>
    </xf>
    <xf numFmtId="49" fontId="56" fillId="0" borderId="12" xfId="43" applyNumberFormat="1" applyFont="1" applyBorder="1" applyAlignment="1">
      <alignment vertical="center"/>
    </xf>
    <xf numFmtId="49" fontId="56" fillId="0" borderId="18" xfId="43" applyNumberFormat="1" applyFont="1" applyBorder="1" applyAlignment="1">
      <alignment vertical="center"/>
    </xf>
    <xf numFmtId="49" fontId="56" fillId="0" borderId="20" xfId="43" applyNumberFormat="1" applyFont="1" applyBorder="1" applyAlignment="1">
      <alignment vertical="center"/>
    </xf>
    <xf numFmtId="49" fontId="56" fillId="0" borderId="0" xfId="42" applyNumberFormat="1" applyFont="1" applyBorder="1" applyAlignment="1">
      <alignment horizontal="right" vertical="center"/>
    </xf>
    <xf numFmtId="49" fontId="56" fillId="0" borderId="0" xfId="42" applyNumberFormat="1" applyFont="1" applyBorder="1" applyAlignment="1">
      <alignment vertical="center"/>
    </xf>
    <xf numFmtId="49" fontId="56" fillId="0" borderId="0" xfId="42" applyNumberFormat="1" applyFont="1" applyBorder="1" applyAlignment="1">
      <alignment horizontal="left" vertical="center"/>
    </xf>
    <xf numFmtId="49" fontId="56" fillId="0" borderId="13" xfId="43" applyNumberFormat="1" applyFont="1" applyBorder="1" applyAlignment="1">
      <alignment vertical="top"/>
    </xf>
    <xf numFmtId="49" fontId="56" fillId="0" borderId="14" xfId="43" applyNumberFormat="1" applyFont="1" applyBorder="1" applyAlignment="1">
      <alignment vertical="top"/>
    </xf>
    <xf numFmtId="49" fontId="56" fillId="0" borderId="15" xfId="43" applyNumberFormat="1" applyFont="1" applyBorder="1" applyAlignment="1">
      <alignment vertical="top"/>
    </xf>
    <xf numFmtId="49" fontId="56" fillId="0" borderId="14" xfId="43" applyNumberFormat="1" applyFont="1" applyBorder="1" applyAlignment="1">
      <alignment vertical="top" wrapText="1"/>
    </xf>
    <xf numFmtId="49" fontId="56" fillId="0" borderId="15" xfId="43" applyNumberFormat="1" applyFont="1" applyBorder="1" applyAlignment="1">
      <alignment vertical="top" wrapText="1"/>
    </xf>
    <xf numFmtId="0" fontId="56" fillId="24" borderId="0" xfId="46" applyFont="1" applyFill="1" applyAlignment="1">
      <alignment vertical="center" wrapText="1"/>
    </xf>
    <xf numFmtId="49" fontId="56" fillId="24" borderId="19" xfId="43" applyNumberFormat="1" applyFont="1" applyFill="1" applyBorder="1" applyAlignment="1">
      <alignment vertical="center"/>
    </xf>
    <xf numFmtId="0" fontId="57" fillId="24" borderId="47" xfId="43" applyFont="1" applyFill="1" applyBorder="1" applyAlignment="1">
      <alignment vertical="center"/>
    </xf>
    <xf numFmtId="0" fontId="57" fillId="24" borderId="48" xfId="43" applyFont="1" applyFill="1" applyBorder="1" applyAlignment="1">
      <alignment vertical="center"/>
    </xf>
    <xf numFmtId="0" fontId="56" fillId="24" borderId="0" xfId="46" applyFont="1" applyFill="1" applyAlignment="1">
      <alignment horizontal="left" vertical="center" wrapText="1"/>
    </xf>
    <xf numFmtId="49" fontId="57" fillId="0" borderId="0" xfId="43" applyNumberFormat="1" applyFont="1" applyBorder="1" applyAlignment="1">
      <alignment horizontal="left" vertical="center"/>
    </xf>
    <xf numFmtId="49" fontId="56" fillId="0" borderId="10" xfId="43" applyNumberFormat="1" applyFont="1" applyBorder="1" applyAlignment="1">
      <alignment horizontal="center" vertical="center"/>
    </xf>
    <xf numFmtId="49" fontId="57" fillId="0" borderId="0" xfId="43" applyNumberFormat="1" applyFont="1" applyBorder="1" applyAlignment="1">
      <alignment horizontal="center" vertical="center"/>
    </xf>
    <xf numFmtId="49" fontId="56" fillId="0" borderId="19" xfId="43" applyNumberFormat="1" applyFont="1" applyBorder="1" applyAlignment="1">
      <alignment horizontal="left" vertical="center"/>
    </xf>
    <xf numFmtId="49" fontId="57" fillId="0" borderId="0" xfId="43" applyNumberFormat="1" applyFont="1" applyAlignment="1">
      <alignment horizontal="left" vertical="center"/>
    </xf>
    <xf numFmtId="0" fontId="56" fillId="24" borderId="0" xfId="46" applyFont="1" applyFill="1" applyAlignment="1">
      <alignment horizontal="center" vertical="center" wrapText="1"/>
    </xf>
    <xf numFmtId="0" fontId="40" fillId="24" borderId="0" xfId="53" applyFont="1" applyFill="1" applyAlignment="1">
      <alignment horizontal="left" vertical="top"/>
    </xf>
    <xf numFmtId="0" fontId="40" fillId="24" borderId="0" xfId="53" applyFont="1" applyFill="1" applyAlignment="1">
      <alignment horizontal="left" vertical="center"/>
    </xf>
    <xf numFmtId="0" fontId="64" fillId="24" borderId="0" xfId="53" applyFont="1" applyFill="1" applyAlignment="1">
      <alignment horizontal="left" vertical="top"/>
    </xf>
    <xf numFmtId="0" fontId="62" fillId="24" borderId="0" xfId="53" applyFont="1" applyFill="1" applyAlignment="1">
      <alignment horizontal="left" vertical="top"/>
    </xf>
    <xf numFmtId="0" fontId="62" fillId="24" borderId="59" xfId="53" applyFont="1" applyFill="1" applyBorder="1" applyAlignment="1">
      <alignment vertical="center" wrapText="1"/>
    </xf>
    <xf numFmtId="0" fontId="62" fillId="24" borderId="56" xfId="53" applyFont="1" applyFill="1" applyBorder="1" applyAlignment="1">
      <alignment vertical="center" wrapText="1"/>
    </xf>
    <xf numFmtId="0" fontId="62" fillId="24" borderId="57" xfId="53" applyFont="1" applyFill="1" applyBorder="1" applyAlignment="1">
      <alignment vertical="center" wrapText="1"/>
    </xf>
    <xf numFmtId="0" fontId="62" fillId="24" borderId="14" xfId="53" applyFont="1" applyFill="1" applyBorder="1" applyAlignment="1">
      <alignment horizontal="center" vertical="center" wrapText="1"/>
    </xf>
    <xf numFmtId="0" fontId="62" fillId="24" borderId="0" xfId="53" applyFont="1" applyFill="1" applyAlignment="1">
      <alignment horizontal="left" vertical="center" wrapText="1"/>
    </xf>
    <xf numFmtId="0" fontId="40" fillId="24" borderId="0" xfId="53" applyFont="1" applyFill="1" applyAlignment="1">
      <alignment horizontal="left" vertical="top" indent="4"/>
    </xf>
    <xf numFmtId="0" fontId="40" fillId="24" borderId="0" xfId="53" applyFont="1" applyFill="1" applyAlignment="1">
      <alignment horizontal="left" vertical="top" indent="5"/>
    </xf>
    <xf numFmtId="0" fontId="62" fillId="24" borderId="92" xfId="53" applyFont="1" applyFill="1" applyBorder="1" applyAlignment="1">
      <alignment horizontal="center" vertical="center" wrapText="1"/>
    </xf>
    <xf numFmtId="0" fontId="65" fillId="24" borderId="0" xfId="53" applyFont="1" applyFill="1" applyAlignment="1">
      <alignment horizontal="center" vertical="center" wrapText="1"/>
    </xf>
    <xf numFmtId="0" fontId="62" fillId="24" borderId="12" xfId="53" applyFont="1" applyFill="1" applyBorder="1" applyAlignment="1">
      <alignment vertical="top" wrapText="1"/>
    </xf>
    <xf numFmtId="0" fontId="62" fillId="24" borderId="12" xfId="53" applyFont="1" applyFill="1" applyBorder="1" applyAlignment="1">
      <alignment vertical="center" wrapText="1"/>
    </xf>
    <xf numFmtId="0" fontId="62" fillId="24" borderId="86" xfId="53" applyFont="1" applyFill="1" applyBorder="1" applyAlignment="1">
      <alignment horizontal="left" vertical="center"/>
    </xf>
    <xf numFmtId="0" fontId="62" fillId="24" borderId="92" xfId="53" applyFont="1" applyFill="1" applyBorder="1" applyAlignment="1">
      <alignment horizontal="left" vertical="center" wrapText="1"/>
    </xf>
    <xf numFmtId="0" fontId="40" fillId="24" borderId="0" xfId="53" applyFont="1" applyFill="1" applyAlignment="1">
      <alignment horizontal="left" vertical="top" indent="6"/>
    </xf>
    <xf numFmtId="0" fontId="62" fillId="24" borderId="92" xfId="53" applyFont="1" applyFill="1" applyBorder="1" applyAlignment="1">
      <alignment vertical="center" wrapText="1"/>
    </xf>
    <xf numFmtId="0" fontId="62" fillId="24" borderId="86" xfId="53" applyFont="1" applyFill="1" applyBorder="1" applyAlignment="1">
      <alignment vertical="center" wrapText="1"/>
    </xf>
    <xf numFmtId="0" fontId="62" fillId="24" borderId="0" xfId="53" applyFont="1" applyFill="1" applyAlignment="1">
      <alignment vertical="center" wrapText="1"/>
    </xf>
    <xf numFmtId="49" fontId="62" fillId="24" borderId="92" xfId="53" applyNumberFormat="1" applyFont="1" applyFill="1" applyBorder="1" applyAlignment="1">
      <alignment horizontal="center" vertical="center" wrapText="1"/>
    </xf>
    <xf numFmtId="0" fontId="62" fillId="24" borderId="106" xfId="53" applyFont="1" applyFill="1" applyBorder="1" applyAlignment="1">
      <alignment vertical="center" wrapText="1"/>
    </xf>
    <xf numFmtId="0" fontId="62" fillId="24" borderId="0" xfId="53" applyFont="1" applyFill="1" applyAlignment="1">
      <alignment vertical="top" wrapText="1"/>
    </xf>
    <xf numFmtId="0" fontId="56" fillId="24" borderId="0" xfId="46" applyFont="1" applyFill="1" applyBorder="1" applyAlignment="1">
      <alignment horizontal="center" vertical="center" wrapText="1"/>
    </xf>
    <xf numFmtId="0" fontId="62" fillId="24" borderId="157" xfId="53" applyFont="1" applyFill="1" applyBorder="1" applyAlignment="1">
      <alignment horizontal="center" vertical="center" wrapText="1"/>
    </xf>
    <xf numFmtId="0" fontId="62" fillId="24" borderId="85" xfId="53" applyFont="1" applyFill="1" applyBorder="1" applyAlignment="1">
      <alignment horizontal="center" vertical="center" wrapText="1"/>
    </xf>
    <xf numFmtId="0" fontId="62" fillId="24" borderId="158" xfId="53" applyFont="1" applyFill="1" applyBorder="1" applyAlignment="1">
      <alignment horizontal="center" vertical="center" wrapText="1"/>
    </xf>
    <xf numFmtId="0" fontId="62" fillId="24" borderId="22" xfId="53" applyFont="1" applyFill="1" applyBorder="1" applyAlignment="1">
      <alignment horizontal="center" vertical="center" wrapText="1"/>
    </xf>
    <xf numFmtId="0" fontId="62" fillId="24" borderId="159" xfId="53" applyFont="1" applyFill="1" applyBorder="1" applyAlignment="1">
      <alignment horizontal="center" vertical="center" wrapText="1"/>
    </xf>
    <xf numFmtId="0" fontId="62" fillId="24" borderId="95" xfId="53" applyFont="1" applyFill="1" applyBorder="1" applyAlignment="1">
      <alignment vertical="center" wrapText="1"/>
    </xf>
    <xf numFmtId="0" fontId="62" fillId="24" borderId="0" xfId="53" applyFont="1" applyFill="1" applyAlignment="1">
      <alignment horizontal="center" vertical="center" wrapText="1"/>
    </xf>
    <xf numFmtId="0" fontId="62" fillId="24" borderId="13" xfId="53" applyFont="1" applyFill="1" applyBorder="1" applyAlignment="1">
      <alignment vertical="center" wrapText="1"/>
    </xf>
    <xf numFmtId="0" fontId="62" fillId="24" borderId="14" xfId="53" applyFont="1" applyFill="1" applyBorder="1" applyAlignment="1">
      <alignment vertical="center" wrapText="1"/>
    </xf>
    <xf numFmtId="0" fontId="62" fillId="24" borderId="10" xfId="53" applyFont="1" applyFill="1" applyBorder="1" applyAlignment="1">
      <alignment horizontal="center" vertical="center" wrapText="1"/>
    </xf>
    <xf numFmtId="0" fontId="62" fillId="24" borderId="16" xfId="53" applyFont="1" applyFill="1" applyBorder="1" applyAlignment="1">
      <alignment vertical="center" wrapText="1"/>
    </xf>
    <xf numFmtId="0" fontId="62" fillId="24" borderId="11" xfId="53" applyFont="1" applyFill="1" applyBorder="1" applyAlignment="1">
      <alignment horizontal="center" vertical="center" wrapText="1"/>
    </xf>
    <xf numFmtId="0" fontId="62" fillId="24" borderId="10" xfId="53" applyFont="1" applyFill="1" applyBorder="1" applyAlignment="1">
      <alignment vertical="center" wrapText="1"/>
    </xf>
    <xf numFmtId="0" fontId="62" fillId="24" borderId="33" xfId="53" applyFont="1" applyFill="1" applyBorder="1" applyAlignment="1">
      <alignment horizontal="center" vertical="center" wrapText="1"/>
    </xf>
    <xf numFmtId="0" fontId="62" fillId="24" borderId="36" xfId="53" applyFont="1" applyFill="1" applyBorder="1" applyAlignment="1">
      <alignment vertical="center" wrapText="1"/>
    </xf>
    <xf numFmtId="0" fontId="62" fillId="24" borderId="43" xfId="53" applyFont="1" applyFill="1" applyBorder="1" applyAlignment="1">
      <alignment vertical="center" wrapText="1"/>
    </xf>
    <xf numFmtId="0" fontId="62" fillId="24" borderId="21" xfId="53" applyFont="1" applyFill="1" applyBorder="1" applyAlignment="1">
      <alignment horizontal="center" vertical="center" wrapText="1"/>
    </xf>
    <xf numFmtId="49" fontId="62" fillId="24" borderId="10" xfId="53" applyNumberFormat="1" applyFont="1" applyFill="1" applyBorder="1" applyAlignment="1">
      <alignment vertical="center" wrapText="1"/>
    </xf>
    <xf numFmtId="177" fontId="62" fillId="24" borderId="10" xfId="53" applyNumberFormat="1" applyFont="1" applyFill="1" applyBorder="1" applyAlignment="1">
      <alignment horizontal="center" vertical="center" wrapText="1"/>
    </xf>
    <xf numFmtId="177" fontId="62" fillId="24" borderId="59" xfId="53" applyNumberFormat="1" applyFont="1" applyFill="1" applyBorder="1" applyAlignment="1">
      <alignment horizontal="center" vertical="center" wrapText="1"/>
    </xf>
    <xf numFmtId="0" fontId="62" fillId="24" borderId="0" xfId="53" applyFont="1" applyFill="1" applyAlignment="1">
      <alignment horizontal="left" vertical="center"/>
    </xf>
    <xf numFmtId="0" fontId="62" fillId="24" borderId="14" xfId="53" applyFont="1" applyFill="1" applyBorder="1" applyAlignment="1">
      <alignment vertical="top" wrapText="1"/>
    </xf>
    <xf numFmtId="0" fontId="62" fillId="24" borderId="59" xfId="53" applyFont="1" applyFill="1" applyBorder="1" applyAlignment="1">
      <alignment horizontal="center" vertical="center" wrapText="1"/>
    </xf>
    <xf numFmtId="0" fontId="40" fillId="24" borderId="0" xfId="53" applyFont="1" applyFill="1" applyBorder="1" applyAlignment="1">
      <alignment horizontal="left" vertical="top"/>
    </xf>
    <xf numFmtId="0" fontId="62" fillId="24" borderId="38" xfId="53" applyFont="1" applyFill="1" applyBorder="1" applyAlignment="1">
      <alignment horizontal="center" vertical="center"/>
    </xf>
    <xf numFmtId="0" fontId="68" fillId="24" borderId="0" xfId="53" applyFont="1" applyFill="1" applyBorder="1" applyAlignment="1">
      <alignment vertical="top"/>
    </xf>
    <xf numFmtId="0" fontId="62" fillId="24" borderId="23" xfId="53" applyFont="1" applyFill="1" applyBorder="1" applyAlignment="1">
      <alignment horizontal="center" vertical="center" wrapText="1"/>
    </xf>
    <xf numFmtId="0" fontId="65" fillId="24" borderId="126" xfId="53" applyFont="1" applyFill="1" applyBorder="1" applyAlignment="1">
      <alignment horizontal="center" vertical="center" shrinkToFit="1"/>
    </xf>
    <xf numFmtId="49" fontId="65" fillId="24" borderId="10" xfId="53" applyNumberFormat="1" applyFont="1" applyFill="1" applyBorder="1" applyAlignment="1">
      <alignment horizontal="right" vertical="center" wrapText="1"/>
    </xf>
    <xf numFmtId="49" fontId="62" fillId="24" borderId="11" xfId="53" applyNumberFormat="1" applyFont="1" applyFill="1" applyBorder="1" applyAlignment="1">
      <alignment horizontal="center" vertical="center" shrinkToFit="1"/>
    </xf>
    <xf numFmtId="0" fontId="62" fillId="24" borderId="21" xfId="53" applyFont="1" applyFill="1" applyBorder="1" applyAlignment="1">
      <alignment horizontal="center" vertical="center" shrinkToFit="1"/>
    </xf>
    <xf numFmtId="0" fontId="65" fillId="24" borderId="92" xfId="53" applyFont="1" applyFill="1" applyBorder="1" applyAlignment="1">
      <alignment vertical="center" shrinkToFit="1"/>
    </xf>
    <xf numFmtId="49" fontId="65" fillId="24" borderId="92" xfId="53" applyNumberFormat="1" applyFont="1" applyFill="1" applyBorder="1" applyAlignment="1">
      <alignment horizontal="center" vertical="center" wrapText="1"/>
    </xf>
    <xf numFmtId="0" fontId="65" fillId="24" borderId="92" xfId="53" applyFont="1" applyFill="1" applyBorder="1" applyAlignment="1">
      <alignment horizontal="center" vertical="center" wrapText="1"/>
    </xf>
    <xf numFmtId="0" fontId="62" fillId="24" borderId="157" xfId="53" applyFont="1" applyFill="1" applyBorder="1" applyAlignment="1">
      <alignment horizontal="center" vertical="center" shrinkToFit="1"/>
    </xf>
    <xf numFmtId="49" fontId="40" fillId="24" borderId="92" xfId="53" applyNumberFormat="1" applyFont="1" applyFill="1" applyBorder="1" applyAlignment="1">
      <alignment horizontal="center" vertical="center" wrapText="1"/>
    </xf>
    <xf numFmtId="0" fontId="62" fillId="24" borderId="51" xfId="53" applyFont="1" applyFill="1" applyBorder="1" applyAlignment="1">
      <alignment horizontal="center" vertical="center" wrapText="1"/>
    </xf>
    <xf numFmtId="0" fontId="62" fillId="24" borderId="0" xfId="53" applyFont="1" applyFill="1" applyAlignment="1">
      <alignment horizontal="center" vertical="center" textRotation="255" wrapText="1"/>
    </xf>
    <xf numFmtId="0" fontId="40" fillId="24" borderId="0" xfId="53" applyFont="1" applyFill="1" applyAlignment="1">
      <alignment horizontal="left" vertical="top" indent="7"/>
    </xf>
    <xf numFmtId="0" fontId="40" fillId="24" borderId="0" xfId="53" applyFont="1" applyFill="1" applyBorder="1" applyAlignment="1">
      <alignment horizontal="left" vertical="top" indent="6"/>
    </xf>
    <xf numFmtId="0" fontId="70" fillId="24" borderId="92" xfId="53" applyFont="1" applyFill="1" applyBorder="1" applyAlignment="1">
      <alignment vertical="center" wrapText="1"/>
    </xf>
    <xf numFmtId="0" fontId="70" fillId="24" borderId="0" xfId="53" applyFont="1" applyFill="1" applyAlignment="1">
      <alignment horizontal="center" vertical="center" wrapText="1"/>
    </xf>
    <xf numFmtId="0" fontId="73" fillId="24" borderId="0" xfId="53" applyFont="1" applyFill="1" applyAlignment="1">
      <alignment horizontal="left" vertical="top"/>
    </xf>
    <xf numFmtId="0" fontId="70" fillId="24" borderId="31" xfId="53" applyFont="1" applyFill="1" applyBorder="1" applyAlignment="1">
      <alignment vertical="center" wrapText="1"/>
    </xf>
    <xf numFmtId="0" fontId="40" fillId="0" borderId="0" xfId="53" applyFont="1" applyAlignment="1">
      <alignment horizontal="left" vertical="top"/>
    </xf>
    <xf numFmtId="0" fontId="74" fillId="0" borderId="14" xfId="53" applyFont="1" applyBorder="1" applyAlignment="1">
      <alignment horizontal="left" vertical="top"/>
    </xf>
    <xf numFmtId="0" fontId="73" fillId="24" borderId="56" xfId="53" applyFont="1" applyFill="1" applyBorder="1" applyAlignment="1">
      <alignment horizontal="left" vertical="top"/>
    </xf>
    <xf numFmtId="0" fontId="73" fillId="24" borderId="66" xfId="53" applyFont="1" applyFill="1" applyBorder="1" applyAlignment="1">
      <alignment horizontal="left" vertical="top"/>
    </xf>
    <xf numFmtId="0" fontId="75" fillId="24" borderId="0" xfId="53" applyFont="1" applyFill="1" applyAlignment="1">
      <alignment horizontal="center" vertical="center" textRotation="255" wrapText="1"/>
    </xf>
    <xf numFmtId="0" fontId="64" fillId="24" borderId="0" xfId="53" applyFont="1" applyFill="1" applyAlignment="1">
      <alignment horizontal="left" vertical="center" wrapText="1"/>
    </xf>
    <xf numFmtId="0" fontId="64" fillId="24" borderId="0" xfId="53" applyFont="1" applyFill="1" applyAlignment="1">
      <alignment horizontal="left" vertical="center" wrapText="1" indent="6"/>
    </xf>
    <xf numFmtId="0" fontId="62" fillId="24" borderId="0" xfId="53" applyFont="1" applyFill="1" applyAlignment="1">
      <alignment horizontal="left" vertical="top" indent="6"/>
    </xf>
    <xf numFmtId="0" fontId="62" fillId="24" borderId="0" xfId="53" applyFont="1" applyFill="1" applyAlignment="1">
      <alignment horizontal="left" vertical="top" indent="4"/>
    </xf>
    <xf numFmtId="0" fontId="70" fillId="24" borderId="0" xfId="53" applyFont="1" applyFill="1" applyAlignment="1">
      <alignment horizontal="left" vertical="top" indent="7"/>
    </xf>
    <xf numFmtId="0" fontId="70" fillId="24" borderId="0" xfId="53" applyFont="1" applyFill="1" applyAlignment="1">
      <alignment vertical="top" wrapText="1"/>
    </xf>
    <xf numFmtId="0" fontId="73" fillId="24" borderId="0" xfId="53" applyFont="1" applyFill="1" applyAlignment="1">
      <alignment horizontal="left" vertical="top" indent="3"/>
    </xf>
    <xf numFmtId="49" fontId="62" fillId="24" borderId="0" xfId="53" applyNumberFormat="1" applyFont="1" applyFill="1" applyAlignment="1">
      <alignment horizontal="center" vertical="center"/>
    </xf>
    <xf numFmtId="0" fontId="77" fillId="24" borderId="92" xfId="53" applyFont="1" applyFill="1" applyBorder="1" applyAlignment="1">
      <alignment horizontal="center" vertical="center" wrapText="1"/>
    </xf>
    <xf numFmtId="49" fontId="77" fillId="24" borderId="92" xfId="53" applyNumberFormat="1" applyFont="1" applyFill="1" applyBorder="1" applyAlignment="1">
      <alignment horizontal="center" vertical="center" wrapText="1"/>
    </xf>
    <xf numFmtId="0" fontId="73" fillId="24" borderId="60" xfId="53" applyFont="1" applyFill="1" applyBorder="1" applyAlignment="1">
      <alignment horizontal="center" vertical="center"/>
    </xf>
    <xf numFmtId="0" fontId="62" fillId="24" borderId="62" xfId="53" applyFont="1" applyFill="1" applyBorder="1" applyAlignment="1">
      <alignment vertical="center" wrapText="1"/>
    </xf>
    <xf numFmtId="0" fontId="62" fillId="24" borderId="173" xfId="53" applyFont="1" applyFill="1" applyBorder="1" applyAlignment="1">
      <alignment vertical="center" wrapText="1"/>
    </xf>
    <xf numFmtId="0" fontId="62" fillId="24" borderId="174" xfId="53" applyFont="1" applyFill="1" applyBorder="1" applyAlignment="1">
      <alignment vertical="center" wrapText="1"/>
    </xf>
    <xf numFmtId="0" fontId="62" fillId="24" borderId="20" xfId="53" applyFont="1" applyFill="1" applyBorder="1" applyAlignment="1">
      <alignment vertical="center" wrapText="1"/>
    </xf>
    <xf numFmtId="177" fontId="62" fillId="24" borderId="14" xfId="53" applyNumberFormat="1" applyFont="1" applyFill="1" applyBorder="1" applyAlignment="1">
      <alignment horizontal="center" vertical="center" wrapText="1"/>
    </xf>
    <xf numFmtId="0" fontId="67" fillId="24" borderId="62" xfId="53" applyFont="1" applyFill="1" applyBorder="1" applyAlignment="1">
      <alignment vertical="center"/>
    </xf>
    <xf numFmtId="0" fontId="62" fillId="24" borderId="0" xfId="53" applyFont="1" applyFill="1" applyAlignment="1">
      <alignment horizontal="left" vertical="center" wrapText="1" indent="5"/>
    </xf>
    <xf numFmtId="0" fontId="70" fillId="24" borderId="0" xfId="53" applyFont="1" applyFill="1" applyBorder="1" applyAlignment="1">
      <alignment horizontal="center" vertical="center" wrapText="1"/>
    </xf>
    <xf numFmtId="0" fontId="56" fillId="24" borderId="0" xfId="46" applyFont="1" applyFill="1" applyBorder="1" applyAlignment="1">
      <alignment horizontal="left" vertical="center" wrapText="1"/>
    </xf>
    <xf numFmtId="0" fontId="70" fillId="24" borderId="92" xfId="53" applyFont="1" applyFill="1" applyBorder="1" applyAlignment="1">
      <alignment horizontal="center" vertical="center" wrapText="1"/>
    </xf>
    <xf numFmtId="0" fontId="70" fillId="24" borderId="118" xfId="53" applyFont="1" applyFill="1" applyBorder="1" applyAlignment="1">
      <alignment vertical="center" wrapText="1"/>
    </xf>
    <xf numFmtId="0" fontId="70" fillId="24" borderId="60" xfId="53" applyFont="1" applyFill="1" applyBorder="1" applyAlignment="1">
      <alignment horizontal="center" vertical="center"/>
    </xf>
    <xf numFmtId="0" fontId="62" fillId="24" borderId="62" xfId="53" applyFont="1" applyFill="1" applyBorder="1" applyAlignment="1">
      <alignment horizontal="center" vertical="center" wrapText="1"/>
    </xf>
    <xf numFmtId="0" fontId="70" fillId="24" borderId="17" xfId="53" applyFont="1" applyFill="1" applyBorder="1" applyAlignment="1">
      <alignment vertical="center" wrapText="1"/>
    </xf>
    <xf numFmtId="0" fontId="70" fillId="24" borderId="0" xfId="53" applyFont="1" applyFill="1" applyAlignment="1">
      <alignment vertical="center" wrapText="1"/>
    </xf>
    <xf numFmtId="0" fontId="62" fillId="24" borderId="29" xfId="53" applyFont="1" applyFill="1" applyBorder="1" applyAlignment="1">
      <alignment vertical="center" wrapText="1"/>
    </xf>
    <xf numFmtId="0" fontId="67" fillId="24" borderId="59" xfId="53" applyFont="1" applyFill="1" applyBorder="1" applyAlignment="1">
      <alignment vertical="center"/>
    </xf>
    <xf numFmtId="177" fontId="62" fillId="24" borderId="59" xfId="53" applyNumberFormat="1" applyFont="1" applyFill="1" applyBorder="1" applyAlignment="1">
      <alignment horizontal="left" vertical="center" wrapText="1"/>
    </xf>
    <xf numFmtId="0" fontId="70" fillId="24" borderId="0" xfId="53" applyFont="1" applyFill="1" applyAlignment="1">
      <alignment horizontal="left" vertical="center" wrapText="1"/>
    </xf>
    <xf numFmtId="0" fontId="70" fillId="24" borderId="0" xfId="53" applyFont="1" applyFill="1" applyAlignment="1">
      <alignment horizontal="left" vertical="top"/>
    </xf>
    <xf numFmtId="0" fontId="70" fillId="24" borderId="0" xfId="53" applyFont="1" applyFill="1" applyAlignment="1">
      <alignment horizontal="left" vertical="top" indent="4"/>
    </xf>
    <xf numFmtId="0" fontId="64" fillId="24" borderId="92" xfId="53" applyFont="1" applyFill="1" applyBorder="1" applyAlignment="1">
      <alignment horizontal="center" vertical="center" wrapText="1"/>
    </xf>
    <xf numFmtId="0" fontId="72" fillId="24" borderId="92" xfId="53" applyFont="1" applyFill="1" applyBorder="1" applyAlignment="1">
      <alignment horizontal="center" vertical="center" wrapText="1"/>
    </xf>
    <xf numFmtId="49" fontId="78" fillId="24" borderId="92" xfId="53" applyNumberFormat="1" applyFont="1" applyFill="1" applyBorder="1" applyAlignment="1">
      <alignment vertical="center" wrapText="1"/>
    </xf>
    <xf numFmtId="0" fontId="78" fillId="24" borderId="118" xfId="53" applyFont="1" applyFill="1" applyBorder="1" applyAlignment="1">
      <alignment horizontal="center" vertical="center" wrapText="1"/>
    </xf>
    <xf numFmtId="0" fontId="70" fillId="24" borderId="14" xfId="53" applyFont="1" applyFill="1" applyBorder="1" applyAlignment="1">
      <alignment vertical="center" wrapText="1"/>
    </xf>
    <xf numFmtId="0" fontId="70" fillId="24" borderId="30" xfId="53" applyFont="1" applyFill="1" applyBorder="1" applyAlignment="1">
      <alignment vertical="center" wrapText="1"/>
    </xf>
    <xf numFmtId="0" fontId="64" fillId="24" borderId="36" xfId="53" applyFont="1" applyFill="1" applyBorder="1" applyAlignment="1">
      <alignment vertical="center" wrapText="1"/>
    </xf>
    <xf numFmtId="0" fontId="64" fillId="24" borderId="132" xfId="53" applyFont="1" applyFill="1" applyBorder="1" applyAlignment="1">
      <alignment vertical="center" wrapText="1"/>
    </xf>
    <xf numFmtId="0" fontId="64" fillId="24" borderId="133" xfId="53" applyFont="1" applyFill="1" applyBorder="1" applyAlignment="1">
      <alignment vertical="center" wrapText="1"/>
    </xf>
    <xf numFmtId="0" fontId="64" fillId="24" borderId="0" xfId="53" applyFont="1" applyFill="1" applyAlignment="1">
      <alignment horizontal="center" vertical="center" wrapText="1"/>
    </xf>
    <xf numFmtId="0" fontId="64" fillId="24" borderId="0" xfId="53" applyFont="1" applyFill="1" applyAlignment="1">
      <alignment horizontal="center" vertical="center" textRotation="255" wrapText="1"/>
    </xf>
    <xf numFmtId="0" fontId="64" fillId="24" borderId="0" xfId="53" applyFont="1" applyFill="1" applyAlignment="1">
      <alignment horizontal="left" wrapText="1"/>
    </xf>
    <xf numFmtId="0" fontId="73" fillId="24" borderId="0" xfId="53" applyFont="1" applyFill="1" applyAlignment="1">
      <alignment horizontal="left" vertical="top" indent="7"/>
    </xf>
    <xf numFmtId="0" fontId="73" fillId="24" borderId="0" xfId="53" applyFont="1" applyFill="1" applyAlignment="1">
      <alignment horizontal="left" vertical="top" indent="4"/>
    </xf>
    <xf numFmtId="0" fontId="62" fillId="24" borderId="0" xfId="53" applyFont="1" applyFill="1" applyBorder="1" applyAlignment="1">
      <alignment vertical="center" wrapText="1"/>
    </xf>
    <xf numFmtId="0" fontId="62" fillId="24" borderId="107" xfId="53" applyFont="1" applyFill="1" applyBorder="1" applyAlignment="1">
      <alignment vertical="center" wrapText="1"/>
    </xf>
    <xf numFmtId="0" fontId="40" fillId="24" borderId="92" xfId="53" applyFont="1" applyFill="1" applyBorder="1" applyAlignment="1">
      <alignment vertical="center" wrapText="1"/>
    </xf>
    <xf numFmtId="0" fontId="40" fillId="24" borderId="118" xfId="53" applyFont="1" applyFill="1" applyBorder="1" applyAlignment="1">
      <alignment horizontal="left" vertical="top"/>
    </xf>
    <xf numFmtId="0" fontId="40" fillId="24" borderId="19" xfId="53" applyFont="1" applyFill="1" applyBorder="1" applyAlignment="1">
      <alignment horizontal="left" vertical="top"/>
    </xf>
    <xf numFmtId="0" fontId="40" fillId="24" borderId="10" xfId="53" applyFont="1" applyFill="1" applyBorder="1" applyAlignment="1">
      <alignment horizontal="left" vertical="top"/>
    </xf>
    <xf numFmtId="49" fontId="62" fillId="24" borderId="33" xfId="53" applyNumberFormat="1" applyFont="1" applyFill="1" applyBorder="1" applyAlignment="1">
      <alignment vertical="center" wrapText="1"/>
    </xf>
    <xf numFmtId="0" fontId="62" fillId="24" borderId="33" xfId="53" applyFont="1" applyFill="1" applyBorder="1" applyAlignment="1">
      <alignment vertical="center" wrapText="1"/>
    </xf>
    <xf numFmtId="0" fontId="40" fillId="24" borderId="0" xfId="53" applyFont="1" applyFill="1" applyAlignment="1">
      <alignment horizontal="left" vertical="top" wrapText="1" indent="4"/>
    </xf>
    <xf numFmtId="0" fontId="40" fillId="24" borderId="0" xfId="53" applyFont="1" applyFill="1" applyAlignment="1">
      <alignment horizontal="left" vertical="top" wrapText="1"/>
    </xf>
    <xf numFmtId="0" fontId="40" fillId="24" borderId="0" xfId="53" applyFont="1" applyFill="1" applyAlignment="1">
      <alignment horizontal="left" vertical="top" indent="8"/>
    </xf>
    <xf numFmtId="49" fontId="62" fillId="24" borderId="31" xfId="53" applyNumberFormat="1" applyFont="1" applyFill="1" applyBorder="1" applyAlignment="1">
      <alignment horizontal="center" vertical="top"/>
    </xf>
    <xf numFmtId="0" fontId="62" fillId="24" borderId="19" xfId="53" applyFont="1" applyFill="1" applyBorder="1" applyAlignment="1">
      <alignment vertical="center" wrapText="1"/>
    </xf>
    <xf numFmtId="0" fontId="62" fillId="24" borderId="30" xfId="53" applyFont="1" applyFill="1" applyBorder="1" applyAlignment="1">
      <alignment vertical="center" wrapText="1"/>
    </xf>
    <xf numFmtId="0" fontId="62" fillId="24" borderId="56" xfId="53" applyFont="1" applyFill="1" applyBorder="1" applyAlignment="1">
      <alignment horizontal="left" vertical="top" wrapText="1"/>
    </xf>
    <xf numFmtId="0" fontId="62" fillId="24" borderId="0" xfId="53" applyFont="1" applyFill="1" applyAlignment="1">
      <alignment vertical="top"/>
    </xf>
    <xf numFmtId="0" fontId="56" fillId="24" borderId="0" xfId="46" applyFont="1" applyFill="1" applyBorder="1" applyAlignment="1">
      <alignment horizontal="right" vertical="center" wrapText="1"/>
    </xf>
    <xf numFmtId="0" fontId="56" fillId="24" borderId="0" xfId="46" applyFont="1" applyFill="1" applyBorder="1" applyAlignment="1">
      <alignment vertical="center" wrapText="1"/>
    </xf>
    <xf numFmtId="49" fontId="62" fillId="24" borderId="11" xfId="53" applyNumberFormat="1" applyFont="1" applyFill="1" applyBorder="1" applyAlignment="1">
      <alignment horizontal="center" vertical="center" wrapText="1"/>
    </xf>
    <xf numFmtId="0" fontId="62" fillId="24" borderId="19" xfId="53" applyFont="1" applyFill="1" applyBorder="1" applyAlignment="1">
      <alignment vertical="center"/>
    </xf>
    <xf numFmtId="0" fontId="62" fillId="24" borderId="135" xfId="53" applyFont="1" applyFill="1" applyBorder="1" applyAlignment="1">
      <alignment horizontal="left" vertical="center"/>
    </xf>
    <xf numFmtId="0" fontId="62" fillId="24" borderId="95" xfId="53" applyFont="1" applyFill="1" applyBorder="1" applyAlignment="1">
      <alignment horizontal="left" vertical="center"/>
    </xf>
    <xf numFmtId="0" fontId="40" fillId="24" borderId="22" xfId="53" applyFont="1" applyFill="1" applyBorder="1" applyAlignment="1">
      <alignment horizontal="center" vertical="center"/>
    </xf>
    <xf numFmtId="0" fontId="62" fillId="24" borderId="113" xfId="53" applyFont="1" applyFill="1" applyBorder="1" applyAlignment="1">
      <alignment horizontal="left" vertical="center"/>
    </xf>
    <xf numFmtId="0" fontId="62" fillId="24" borderId="126" xfId="53" applyFont="1" applyFill="1" applyBorder="1" applyAlignment="1">
      <alignment horizontal="left" vertical="center"/>
    </xf>
    <xf numFmtId="0" fontId="62" fillId="24" borderId="92" xfId="53" applyFont="1" applyFill="1" applyBorder="1" applyAlignment="1">
      <alignment horizontal="left" vertical="center"/>
    </xf>
    <xf numFmtId="0" fontId="67" fillId="24" borderId="0" xfId="53" applyFont="1" applyFill="1" applyAlignment="1">
      <alignment horizontal="center" vertical="center" wrapText="1"/>
    </xf>
    <xf numFmtId="0" fontId="65" fillId="24" borderId="118" xfId="53" applyFont="1" applyFill="1" applyBorder="1" applyAlignment="1">
      <alignment horizontal="left" vertical="center" wrapText="1"/>
    </xf>
    <xf numFmtId="0" fontId="65" fillId="24" borderId="21" xfId="53" applyFont="1" applyFill="1" applyBorder="1" applyAlignment="1">
      <alignment vertical="center" shrinkToFit="1"/>
    </xf>
    <xf numFmtId="0" fontId="62" fillId="24" borderId="54" xfId="53" applyFont="1" applyFill="1" applyBorder="1" applyAlignment="1">
      <alignment horizontal="center" vertical="center" wrapText="1"/>
    </xf>
    <xf numFmtId="0" fontId="62" fillId="24" borderId="93" xfId="53" applyFont="1" applyFill="1" applyBorder="1" applyAlignment="1">
      <alignment vertical="center"/>
    </xf>
    <xf numFmtId="0" fontId="62" fillId="24" borderId="118" xfId="53" applyFont="1" applyFill="1" applyBorder="1" applyAlignment="1">
      <alignment vertical="center" wrapText="1"/>
    </xf>
    <xf numFmtId="0" fontId="40" fillId="24" borderId="11" xfId="53" applyFont="1" applyFill="1" applyBorder="1" applyAlignment="1">
      <alignment horizontal="center" vertical="center" wrapText="1"/>
    </xf>
    <xf numFmtId="0" fontId="62" fillId="24" borderId="99" xfId="53" applyFont="1" applyFill="1" applyBorder="1" applyAlignment="1">
      <alignment horizontal="center" vertical="center" wrapText="1"/>
    </xf>
    <xf numFmtId="0" fontId="62" fillId="24" borderId="135" xfId="53" applyFont="1" applyFill="1" applyBorder="1" applyAlignment="1">
      <alignment vertical="center" wrapText="1"/>
    </xf>
    <xf numFmtId="49" fontId="62" fillId="24" borderId="0" xfId="53" applyNumberFormat="1" applyFont="1" applyFill="1" applyBorder="1" applyAlignment="1">
      <alignment horizontal="center" vertical="center" wrapText="1"/>
    </xf>
    <xf numFmtId="0" fontId="62" fillId="24" borderId="0" xfId="53" applyFont="1" applyFill="1" applyBorder="1" applyAlignment="1">
      <alignment horizontal="center" vertical="center" wrapText="1"/>
    </xf>
    <xf numFmtId="49" fontId="65" fillId="24" borderId="114" xfId="53" applyNumberFormat="1" applyFont="1" applyFill="1" applyBorder="1" applyAlignment="1">
      <alignment horizontal="center" vertical="center" wrapText="1"/>
    </xf>
    <xf numFmtId="49" fontId="62" fillId="24" borderId="160" xfId="53" applyNumberFormat="1" applyFont="1" applyFill="1" applyBorder="1" applyAlignment="1">
      <alignment horizontal="center" vertical="center" wrapText="1"/>
    </xf>
    <xf numFmtId="49" fontId="82" fillId="24" borderId="92" xfId="53" applyNumberFormat="1" applyFont="1" applyFill="1" applyBorder="1" applyAlignment="1">
      <alignment vertical="center" shrinkToFit="1"/>
    </xf>
    <xf numFmtId="49" fontId="58" fillId="24" borderId="92" xfId="53" applyNumberFormat="1" applyFont="1" applyFill="1" applyBorder="1" applyAlignment="1">
      <alignment horizontal="center" vertical="center" wrapText="1"/>
    </xf>
    <xf numFmtId="49" fontId="83" fillId="24" borderId="92" xfId="53" applyNumberFormat="1" applyFont="1" applyFill="1" applyBorder="1" applyAlignment="1">
      <alignment horizontal="center" vertical="center" wrapText="1"/>
    </xf>
    <xf numFmtId="0" fontId="58" fillId="24" borderId="118" xfId="53" applyFont="1" applyFill="1" applyBorder="1" applyAlignment="1">
      <alignment vertical="center" wrapText="1"/>
    </xf>
    <xf numFmtId="0" fontId="62" fillId="24" borderId="121" xfId="53" applyFont="1" applyFill="1" applyBorder="1" applyAlignment="1">
      <alignment vertical="center" wrapText="1"/>
    </xf>
    <xf numFmtId="0" fontId="62" fillId="24" borderId="103" xfId="53" applyFont="1" applyFill="1" applyBorder="1" applyAlignment="1">
      <alignment vertical="center" wrapText="1"/>
    </xf>
    <xf numFmtId="0" fontId="62" fillId="24" borderId="86" xfId="53" applyFont="1" applyFill="1" applyBorder="1" applyAlignment="1">
      <alignment vertical="top" wrapText="1"/>
    </xf>
    <xf numFmtId="0" fontId="62" fillId="24" borderId="104" xfId="53" applyFont="1" applyFill="1" applyBorder="1" applyAlignment="1">
      <alignment vertical="top" wrapText="1"/>
    </xf>
    <xf numFmtId="0" fontId="62" fillId="24" borderId="130" xfId="53" applyFont="1" applyFill="1" applyBorder="1" applyAlignment="1">
      <alignment vertical="top" wrapText="1"/>
    </xf>
    <xf numFmtId="0" fontId="62" fillId="24" borderId="81" xfId="53" applyFont="1" applyFill="1" applyBorder="1" applyAlignment="1">
      <alignment vertical="top" wrapText="1"/>
    </xf>
    <xf numFmtId="0" fontId="65" fillId="24" borderId="106" xfId="53" applyFont="1" applyFill="1" applyBorder="1" applyAlignment="1">
      <alignment vertical="center" wrapText="1"/>
    </xf>
    <xf numFmtId="0" fontId="62" fillId="24" borderId="67" xfId="53" applyFont="1" applyFill="1" applyBorder="1" applyAlignment="1">
      <alignment horizontal="center" vertical="center" wrapText="1"/>
    </xf>
    <xf numFmtId="0" fontId="62" fillId="24" borderId="15" xfId="53" applyFont="1" applyFill="1" applyBorder="1" applyAlignment="1">
      <alignment vertical="top" wrapText="1"/>
    </xf>
    <xf numFmtId="0" fontId="62" fillId="24" borderId="18" xfId="53" applyFont="1" applyFill="1" applyBorder="1" applyAlignment="1">
      <alignment vertical="top" wrapText="1"/>
    </xf>
    <xf numFmtId="0" fontId="62" fillId="24" borderId="117" xfId="53" applyFont="1" applyFill="1" applyBorder="1" applyAlignment="1">
      <alignment vertical="center" wrapText="1"/>
    </xf>
    <xf numFmtId="0" fontId="62" fillId="24" borderId="18" xfId="53" applyFont="1" applyFill="1" applyBorder="1" applyAlignment="1">
      <alignment horizontal="center" vertical="center"/>
    </xf>
    <xf numFmtId="0" fontId="62" fillId="24" borderId="0" xfId="53" applyFont="1" applyFill="1" applyAlignment="1">
      <alignment horizontal="center" vertical="center"/>
    </xf>
    <xf numFmtId="0" fontId="62" fillId="24" borderId="14" xfId="53" applyFont="1" applyFill="1" applyBorder="1" applyAlignment="1">
      <alignment vertical="center"/>
    </xf>
    <xf numFmtId="0" fontId="62" fillId="24" borderId="15" xfId="53" applyFont="1" applyFill="1" applyBorder="1" applyAlignment="1">
      <alignment vertical="center"/>
    </xf>
    <xf numFmtId="0" fontId="62" fillId="24" borderId="37" xfId="53" applyFont="1" applyFill="1" applyBorder="1" applyAlignment="1">
      <alignment horizontal="center" vertical="center"/>
    </xf>
    <xf numFmtId="0" fontId="62" fillId="24" borderId="61" xfId="53" applyFont="1" applyFill="1" applyBorder="1" applyAlignment="1">
      <alignment vertical="center" wrapText="1"/>
    </xf>
    <xf numFmtId="49" fontId="62" fillId="24" borderId="10" xfId="53" applyNumberFormat="1" applyFont="1" applyFill="1" applyBorder="1" applyAlignment="1">
      <alignment horizontal="center" vertical="center" wrapText="1"/>
    </xf>
    <xf numFmtId="0" fontId="62" fillId="24" borderId="11" xfId="53" applyFont="1" applyFill="1" applyBorder="1" applyAlignment="1">
      <alignment vertical="center" shrinkToFit="1"/>
    </xf>
    <xf numFmtId="0" fontId="62" fillId="24" borderId="195" xfId="53" applyFont="1" applyFill="1" applyBorder="1" applyAlignment="1">
      <alignment horizontal="center" vertical="center" wrapText="1"/>
    </xf>
    <xf numFmtId="0" fontId="62" fillId="24" borderId="30" xfId="53" applyFont="1" applyFill="1" applyBorder="1" applyAlignment="1">
      <alignment vertical="top" wrapText="1"/>
    </xf>
    <xf numFmtId="0" fontId="65" fillId="24" borderId="11" xfId="53" applyFont="1" applyFill="1" applyBorder="1" applyAlignment="1">
      <alignment horizontal="center" vertical="center" wrapText="1"/>
    </xf>
    <xf numFmtId="0" fontId="65" fillId="24" borderId="33" xfId="53" applyFont="1" applyFill="1" applyBorder="1" applyAlignment="1">
      <alignment vertical="center" wrapText="1"/>
    </xf>
    <xf numFmtId="0" fontId="65" fillId="24" borderId="0" xfId="53" applyFont="1" applyFill="1" applyAlignment="1">
      <alignment horizontal="left" vertical="top"/>
    </xf>
    <xf numFmtId="0" fontId="40" fillId="24" borderId="33" xfId="53" applyFont="1" applyFill="1" applyBorder="1" applyAlignment="1">
      <alignment horizontal="center" vertical="center" wrapText="1"/>
    </xf>
    <xf numFmtId="0" fontId="65" fillId="24" borderId="0" xfId="53" applyFont="1" applyFill="1" applyAlignment="1">
      <alignment horizontal="left" vertical="top" indent="5"/>
    </xf>
    <xf numFmtId="0" fontId="65" fillId="24" borderId="0" xfId="53" applyFont="1" applyFill="1" applyAlignment="1">
      <alignment horizontal="left" vertical="top" indent="9"/>
    </xf>
    <xf numFmtId="49" fontId="40" fillId="24" borderId="14" xfId="53" applyNumberFormat="1" applyFont="1" applyFill="1" applyBorder="1" applyAlignment="1">
      <alignment horizontal="left" vertical="top"/>
    </xf>
    <xf numFmtId="0" fontId="40" fillId="24" borderId="14" xfId="53" applyFont="1" applyFill="1" applyBorder="1" applyAlignment="1">
      <alignment horizontal="center" vertical="center"/>
    </xf>
    <xf numFmtId="49" fontId="40" fillId="24" borderId="14" xfId="53" applyNumberFormat="1" applyFont="1" applyFill="1" applyBorder="1" applyAlignment="1">
      <alignment horizontal="left" vertical="center"/>
    </xf>
    <xf numFmtId="0" fontId="65" fillId="24" borderId="30" xfId="53" applyFont="1" applyFill="1" applyBorder="1" applyAlignment="1">
      <alignment horizontal="left" vertical="center"/>
    </xf>
    <xf numFmtId="49" fontId="62" fillId="24" borderId="104" xfId="53" applyNumberFormat="1" applyFont="1" applyFill="1" applyBorder="1" applyAlignment="1">
      <alignment vertical="center" wrapText="1"/>
    </xf>
    <xf numFmtId="0" fontId="40" fillId="24" borderId="86" xfId="53" applyFont="1" applyFill="1" applyBorder="1" applyAlignment="1">
      <alignment horizontal="center" vertical="center" wrapText="1"/>
    </xf>
    <xf numFmtId="0" fontId="40" fillId="24" borderId="93" xfId="53" applyFont="1" applyFill="1" applyBorder="1" applyAlignment="1">
      <alignment vertical="center" wrapText="1"/>
    </xf>
    <xf numFmtId="0" fontId="40" fillId="24" borderId="0" xfId="53" applyFont="1" applyFill="1" applyAlignment="1">
      <alignment vertical="center" wrapText="1"/>
    </xf>
    <xf numFmtId="0" fontId="40" fillId="24" borderId="31" xfId="53" applyFont="1" applyFill="1" applyBorder="1" applyAlignment="1">
      <alignment vertical="center" wrapText="1"/>
    </xf>
    <xf numFmtId="0" fontId="62" fillId="24" borderId="140" xfId="53" applyFont="1" applyFill="1" applyBorder="1" applyAlignment="1">
      <alignment vertical="center" wrapText="1"/>
    </xf>
    <xf numFmtId="0" fontId="65" fillId="24" borderId="0" xfId="53" applyFont="1" applyFill="1" applyAlignment="1">
      <alignment horizontal="left" vertical="top" indent="3"/>
    </xf>
    <xf numFmtId="0" fontId="65" fillId="24" borderId="0" xfId="53" applyFont="1" applyFill="1" applyAlignment="1">
      <alignment horizontal="left" vertical="top" indent="6"/>
    </xf>
    <xf numFmtId="0" fontId="62" fillId="24" borderId="93" xfId="53" applyFont="1" applyFill="1" applyBorder="1" applyAlignment="1">
      <alignment vertical="center" wrapText="1"/>
    </xf>
    <xf numFmtId="0" fontId="40" fillId="24" borderId="31" xfId="53" applyFont="1" applyFill="1" applyBorder="1" applyAlignment="1">
      <alignment vertical="top" wrapText="1"/>
    </xf>
    <xf numFmtId="0" fontId="40" fillId="24" borderId="103" xfId="53" applyFont="1" applyFill="1" applyBorder="1" applyAlignment="1">
      <alignment horizontal="center" vertical="center" wrapText="1"/>
    </xf>
    <xf numFmtId="0" fontId="62" fillId="24" borderId="94" xfId="53" applyFont="1" applyFill="1" applyBorder="1" applyAlignment="1">
      <alignment vertical="center" wrapText="1"/>
    </xf>
    <xf numFmtId="0" fontId="40" fillId="24" borderId="95" xfId="53" applyFont="1" applyFill="1" applyBorder="1" applyAlignment="1">
      <alignment horizontal="center" vertical="center" wrapText="1"/>
    </xf>
    <xf numFmtId="0" fontId="73" fillId="24" borderId="0" xfId="53" applyFont="1" applyFill="1" applyBorder="1" applyAlignment="1">
      <alignment horizontal="left" vertical="top"/>
    </xf>
    <xf numFmtId="49" fontId="56" fillId="0" borderId="19" xfId="43" applyNumberFormat="1" applyFont="1" applyBorder="1" applyAlignment="1">
      <alignment horizontal="left" vertical="center"/>
    </xf>
    <xf numFmtId="0" fontId="62" fillId="24" borderId="21" xfId="53" applyFont="1" applyFill="1" applyBorder="1" applyAlignment="1">
      <alignment horizontal="center" vertical="center" wrapText="1"/>
    </xf>
    <xf numFmtId="0" fontId="62" fillId="24" borderId="19" xfId="53" applyFont="1" applyFill="1" applyBorder="1" applyAlignment="1">
      <alignment horizontal="center" vertical="center" wrapText="1"/>
    </xf>
    <xf numFmtId="49" fontId="62" fillId="24" borderId="10" xfId="53" applyNumberFormat="1" applyFont="1" applyFill="1" applyBorder="1" applyAlignment="1">
      <alignment horizontal="center" vertical="center" wrapText="1"/>
    </xf>
    <xf numFmtId="0" fontId="62" fillId="24" borderId="10" xfId="53" applyFont="1" applyFill="1" applyBorder="1" applyAlignment="1">
      <alignment vertical="center" wrapText="1"/>
    </xf>
    <xf numFmtId="0" fontId="62" fillId="24" borderId="85" xfId="53" applyFont="1" applyFill="1" applyBorder="1" applyAlignment="1">
      <alignment horizontal="center" vertical="center" wrapText="1"/>
    </xf>
    <xf numFmtId="0" fontId="62" fillId="24" borderId="87" xfId="53" applyFont="1" applyFill="1" applyBorder="1" applyAlignment="1">
      <alignment horizontal="center" vertical="center" wrapText="1"/>
    </xf>
    <xf numFmtId="0" fontId="62" fillId="24" borderId="91" xfId="53" applyFont="1" applyFill="1" applyBorder="1" applyAlignment="1">
      <alignment horizontal="center" vertical="center" wrapText="1"/>
    </xf>
    <xf numFmtId="0" fontId="62" fillId="24" borderId="92" xfId="53" applyFont="1" applyFill="1" applyBorder="1" applyAlignment="1">
      <alignment horizontal="center" vertical="center" wrapText="1"/>
    </xf>
    <xf numFmtId="0" fontId="62" fillId="24" borderId="103" xfId="53" applyFont="1" applyFill="1" applyBorder="1" applyAlignment="1">
      <alignment horizontal="center" vertical="center" wrapText="1"/>
    </xf>
    <xf numFmtId="0" fontId="62" fillId="24" borderId="11" xfId="53" applyFont="1" applyFill="1" applyBorder="1" applyAlignment="1">
      <alignment horizontal="center" vertical="center" wrapText="1"/>
    </xf>
    <xf numFmtId="49" fontId="62" fillId="24" borderId="92" xfId="53" applyNumberFormat="1" applyFont="1" applyFill="1" applyBorder="1" applyAlignment="1">
      <alignment horizontal="center" vertical="center" wrapText="1"/>
    </xf>
    <xf numFmtId="0" fontId="40" fillId="24" borderId="92" xfId="53" applyFont="1" applyFill="1" applyBorder="1" applyAlignment="1">
      <alignment horizontal="center" vertical="center" wrapText="1"/>
    </xf>
    <xf numFmtId="0" fontId="62" fillId="24" borderId="92" xfId="53" applyFont="1" applyFill="1" applyBorder="1" applyAlignment="1">
      <alignment horizontal="left" vertical="center" wrapText="1"/>
    </xf>
    <xf numFmtId="49" fontId="65" fillId="24" borderId="10" xfId="53" applyNumberFormat="1" applyFont="1" applyFill="1" applyBorder="1" applyAlignment="1">
      <alignment horizontal="right" vertical="center" wrapText="1"/>
    </xf>
    <xf numFmtId="0" fontId="62" fillId="24" borderId="20" xfId="53" applyFont="1" applyFill="1" applyBorder="1" applyAlignment="1">
      <alignment horizontal="center" vertical="center" wrapText="1"/>
    </xf>
    <xf numFmtId="0" fontId="62" fillId="24" borderId="12" xfId="53" applyFont="1" applyFill="1" applyBorder="1" applyAlignment="1">
      <alignment horizontal="center" vertical="center" wrapText="1"/>
    </xf>
    <xf numFmtId="0" fontId="62" fillId="24" borderId="18" xfId="53" applyFont="1" applyFill="1" applyBorder="1" applyAlignment="1">
      <alignment horizontal="center" vertical="center" wrapText="1"/>
    </xf>
    <xf numFmtId="0" fontId="56" fillId="24" borderId="0" xfId="46" applyFont="1" applyFill="1" applyBorder="1" applyAlignment="1">
      <alignment horizontal="left" vertical="center" wrapText="1"/>
    </xf>
    <xf numFmtId="0" fontId="62" fillId="24" borderId="22" xfId="53" applyFont="1" applyFill="1" applyBorder="1" applyAlignment="1">
      <alignment horizontal="center" vertical="center" wrapText="1"/>
    </xf>
    <xf numFmtId="0" fontId="62" fillId="24" borderId="84" xfId="53" applyFont="1" applyFill="1" applyBorder="1" applyAlignment="1">
      <alignment horizontal="left" vertical="top" wrapText="1"/>
    </xf>
    <xf numFmtId="0" fontId="62" fillId="24" borderId="21" xfId="53" applyFont="1" applyFill="1" applyBorder="1" applyAlignment="1">
      <alignment horizontal="center" vertical="center" shrinkToFit="1"/>
    </xf>
    <xf numFmtId="0" fontId="62" fillId="24" borderId="26" xfId="53" applyFont="1" applyFill="1" applyBorder="1" applyAlignment="1">
      <alignment horizontal="center" vertical="center"/>
    </xf>
    <xf numFmtId="49" fontId="62" fillId="24" borderId="0" xfId="53" applyNumberFormat="1" applyFont="1" applyFill="1" applyBorder="1" applyAlignment="1">
      <alignment horizontal="center" vertical="center" wrapText="1"/>
    </xf>
    <xf numFmtId="0" fontId="62" fillId="24" borderId="19" xfId="53" applyFont="1" applyFill="1" applyBorder="1" applyAlignment="1">
      <alignment horizontal="right" vertical="center" wrapText="1"/>
    </xf>
    <xf numFmtId="0" fontId="62" fillId="24" borderId="157" xfId="53" applyFont="1" applyFill="1" applyBorder="1" applyAlignment="1">
      <alignment horizontal="center" vertical="center" wrapText="1"/>
    </xf>
    <xf numFmtId="0" fontId="62" fillId="24" borderId="13" xfId="53" applyFont="1" applyFill="1" applyBorder="1" applyAlignment="1">
      <alignment horizontal="right" vertical="center" wrapText="1"/>
    </xf>
    <xf numFmtId="49" fontId="62" fillId="24" borderId="0" xfId="53" applyNumberFormat="1" applyFont="1" applyFill="1" applyBorder="1" applyAlignment="1">
      <alignment vertical="center" shrinkToFit="1"/>
    </xf>
    <xf numFmtId="49" fontId="40" fillId="24" borderId="0" xfId="53" applyNumberFormat="1" applyFont="1" applyFill="1" applyBorder="1" applyAlignment="1">
      <alignment horizontal="center" vertical="center" wrapText="1"/>
    </xf>
    <xf numFmtId="49" fontId="56" fillId="0" borderId="19" xfId="43" applyNumberFormat="1" applyFont="1" applyBorder="1" applyAlignment="1">
      <alignment horizontal="center" vertical="center"/>
    </xf>
    <xf numFmtId="49" fontId="56" fillId="0" borderId="11" xfId="43" applyNumberFormat="1" applyFont="1" applyBorder="1" applyAlignment="1">
      <alignment horizontal="center" vertical="center"/>
    </xf>
    <xf numFmtId="49" fontId="57" fillId="0" borderId="0" xfId="43" applyNumberFormat="1" applyFont="1" applyBorder="1" applyAlignment="1">
      <alignment horizontal="center" vertical="center"/>
    </xf>
    <xf numFmtId="0" fontId="62" fillId="24" borderId="93" xfId="53" applyFont="1" applyFill="1" applyBorder="1" applyAlignment="1">
      <alignment vertical="center" wrapText="1"/>
    </xf>
    <xf numFmtId="0" fontId="62" fillId="24" borderId="0" xfId="53" applyFont="1" applyFill="1" applyBorder="1" applyAlignment="1">
      <alignment vertical="center" wrapText="1"/>
    </xf>
    <xf numFmtId="0" fontId="62" fillId="24" borderId="19" xfId="53" applyFont="1" applyFill="1" applyBorder="1" applyAlignment="1">
      <alignment vertical="center" wrapText="1"/>
    </xf>
    <xf numFmtId="0" fontId="62" fillId="24" borderId="10" xfId="53" applyFont="1" applyFill="1" applyBorder="1" applyAlignment="1">
      <alignment vertical="center" wrapText="1"/>
    </xf>
    <xf numFmtId="0" fontId="85" fillId="24" borderId="0" xfId="53" applyFont="1" applyFill="1" applyAlignment="1">
      <alignment horizontal="left" vertical="top"/>
    </xf>
    <xf numFmtId="0" fontId="7" fillId="24" borderId="0" xfId="53" applyFont="1" applyFill="1" applyAlignment="1">
      <alignment horizontal="left" vertical="top"/>
    </xf>
    <xf numFmtId="0" fontId="86" fillId="24" borderId="0" xfId="53" applyFont="1" applyFill="1" applyAlignment="1">
      <alignment horizontal="left" vertical="top"/>
    </xf>
    <xf numFmtId="0" fontId="40" fillId="24" borderId="0" xfId="53" applyFont="1" applyFill="1" applyAlignment="1">
      <alignment horizontal="left" vertical="center"/>
    </xf>
    <xf numFmtId="0" fontId="40" fillId="24" borderId="33" xfId="53" applyFont="1" applyFill="1" applyBorder="1" applyAlignment="1">
      <alignment vertical="center" wrapText="1"/>
    </xf>
    <xf numFmtId="0" fontId="40" fillId="24" borderId="0" xfId="53" applyFont="1" applyFill="1" applyAlignment="1">
      <alignment horizontal="left" vertical="top"/>
    </xf>
    <xf numFmtId="0" fontId="35" fillId="24" borderId="0" xfId="53" applyFont="1" applyFill="1" applyAlignment="1">
      <alignment horizontal="left" vertical="top"/>
    </xf>
    <xf numFmtId="0" fontId="40" fillId="24" borderId="18" xfId="53" applyFont="1" applyFill="1" applyBorder="1" applyAlignment="1">
      <alignment horizontal="center" vertical="center"/>
    </xf>
    <xf numFmtId="0" fontId="62" fillId="24" borderId="51" xfId="53" applyFont="1" applyFill="1" applyBorder="1" applyAlignment="1">
      <alignment horizontal="center" vertical="center" wrapText="1"/>
    </xf>
    <xf numFmtId="49" fontId="56" fillId="0" borderId="19" xfId="43" applyNumberFormat="1" applyFont="1" applyFill="1" applyBorder="1" applyAlignment="1">
      <alignment horizontal="left" vertical="center"/>
    </xf>
    <xf numFmtId="49" fontId="56" fillId="0" borderId="10" xfId="43" applyNumberFormat="1" applyFont="1" applyFill="1" applyBorder="1" applyAlignment="1">
      <alignment vertical="center"/>
    </xf>
    <xf numFmtId="49" fontId="56" fillId="0" borderId="14" xfId="43" applyNumberFormat="1" applyFont="1" applyFill="1" applyBorder="1" applyAlignment="1">
      <alignment vertical="center"/>
    </xf>
    <xf numFmtId="49" fontId="56" fillId="0" borderId="15" xfId="43" applyNumberFormat="1" applyFont="1" applyFill="1" applyBorder="1" applyAlignment="1">
      <alignment vertical="center"/>
    </xf>
    <xf numFmtId="0" fontId="62" fillId="0" borderId="10" xfId="53" applyFont="1" applyFill="1" applyBorder="1" applyAlignment="1">
      <alignment vertical="center" wrapText="1"/>
    </xf>
    <xf numFmtId="0" fontId="62" fillId="0" borderId="11" xfId="53" applyFont="1" applyFill="1" applyBorder="1" applyAlignment="1">
      <alignment horizontal="center" vertical="center" wrapText="1"/>
    </xf>
    <xf numFmtId="49" fontId="87" fillId="0" borderId="0" xfId="43" applyNumberFormat="1" applyFont="1" applyAlignment="1">
      <alignment vertical="center"/>
    </xf>
    <xf numFmtId="49" fontId="87" fillId="0" borderId="0" xfId="43" applyNumberFormat="1" applyFont="1" applyBorder="1" applyAlignment="1">
      <alignment vertical="center"/>
    </xf>
    <xf numFmtId="0" fontId="87" fillId="24" borderId="0" xfId="43" applyFont="1" applyFill="1" applyAlignment="1">
      <alignment vertical="center"/>
    </xf>
    <xf numFmtId="49" fontId="87" fillId="0" borderId="0" xfId="43" applyNumberFormat="1" applyFont="1" applyAlignment="1">
      <alignment vertical="top"/>
    </xf>
    <xf numFmtId="49" fontId="87" fillId="0" borderId="0" xfId="43" applyNumberFormat="1" applyFont="1" applyAlignment="1">
      <alignment horizontal="center" vertical="center"/>
    </xf>
    <xf numFmtId="0" fontId="87" fillId="24" borderId="0" xfId="43" applyFont="1" applyFill="1" applyAlignment="1">
      <alignment horizontal="center" vertical="center"/>
    </xf>
    <xf numFmtId="49" fontId="87" fillId="0" borderId="0" xfId="43" applyNumberFormat="1" applyFont="1" applyAlignment="1">
      <alignment horizontal="left" vertical="top"/>
    </xf>
    <xf numFmtId="49" fontId="87" fillId="0" borderId="0" xfId="43" applyNumberFormat="1" applyFont="1" applyAlignment="1">
      <alignment horizontal="left" vertical="top" wrapText="1"/>
    </xf>
    <xf numFmtId="0" fontId="87" fillId="24" borderId="0" xfId="43" applyFont="1" applyFill="1" applyAlignment="1">
      <alignment horizontal="left" vertical="center"/>
    </xf>
    <xf numFmtId="49" fontId="56" fillId="0" borderId="19" xfId="46" applyNumberFormat="1" applyFont="1" applyBorder="1" applyAlignment="1">
      <alignment horizontal="left" vertical="center"/>
    </xf>
    <xf numFmtId="49" fontId="56" fillId="0" borderId="10" xfId="46" applyNumberFormat="1" applyFont="1" applyBorder="1" applyAlignment="1">
      <alignment horizontal="left" vertical="center"/>
    </xf>
    <xf numFmtId="49" fontId="56" fillId="0" borderId="11" xfId="46" applyNumberFormat="1" applyFont="1" applyBorder="1" applyAlignment="1">
      <alignment horizontal="left" vertical="center"/>
    </xf>
    <xf numFmtId="49" fontId="56" fillId="0" borderId="10" xfId="43" applyNumberFormat="1" applyFont="1" applyBorder="1" applyAlignment="1">
      <alignment horizontal="center" vertical="center"/>
    </xf>
    <xf numFmtId="49" fontId="56" fillId="0" borderId="11" xfId="43" applyNumberFormat="1" applyFont="1" applyBorder="1" applyAlignment="1">
      <alignment horizontal="center" vertical="center"/>
    </xf>
    <xf numFmtId="49" fontId="56" fillId="0" borderId="13" xfId="43" applyNumberFormat="1" applyFont="1" applyBorder="1" applyAlignment="1">
      <alignment horizontal="center" vertical="center"/>
    </xf>
    <xf numFmtId="49" fontId="56" fillId="0" borderId="14" xfId="43" applyNumberFormat="1" applyFont="1" applyBorder="1" applyAlignment="1">
      <alignment horizontal="center" vertical="center"/>
    </xf>
    <xf numFmtId="49" fontId="56" fillId="0" borderId="15" xfId="43" applyNumberFormat="1" applyFont="1" applyBorder="1" applyAlignment="1">
      <alignment horizontal="center" vertical="center"/>
    </xf>
    <xf numFmtId="49" fontId="56" fillId="0" borderId="16" xfId="43" applyNumberFormat="1" applyFont="1" applyBorder="1" applyAlignment="1">
      <alignment horizontal="center" vertical="center"/>
    </xf>
    <xf numFmtId="49" fontId="56" fillId="0" borderId="0" xfId="43" applyNumberFormat="1" applyFont="1" applyBorder="1" applyAlignment="1">
      <alignment horizontal="center" vertical="center"/>
    </xf>
    <xf numFmtId="49" fontId="56" fillId="0" borderId="17" xfId="43" applyNumberFormat="1" applyFont="1" applyBorder="1" applyAlignment="1">
      <alignment horizontal="center" vertical="center"/>
    </xf>
    <xf numFmtId="49" fontId="56" fillId="0" borderId="20" xfId="43" applyNumberFormat="1" applyFont="1" applyBorder="1" applyAlignment="1">
      <alignment horizontal="center" vertical="center"/>
    </xf>
    <xf numFmtId="49" fontId="56" fillId="0" borderId="12" xfId="43" applyNumberFormat="1" applyFont="1" applyBorder="1" applyAlignment="1">
      <alignment horizontal="center" vertical="center"/>
    </xf>
    <xf numFmtId="49" fontId="56" fillId="0" borderId="18" xfId="43" applyNumberFormat="1" applyFont="1" applyBorder="1" applyAlignment="1">
      <alignment horizontal="center" vertical="center"/>
    </xf>
    <xf numFmtId="49" fontId="56" fillId="0" borderId="13" xfId="46" applyNumberFormat="1" applyFont="1" applyBorder="1" applyAlignment="1">
      <alignment horizontal="left" vertical="top"/>
    </xf>
    <xf numFmtId="49" fontId="56" fillId="0" borderId="14" xfId="46" applyNumberFormat="1" applyFont="1" applyBorder="1" applyAlignment="1">
      <alignment horizontal="left" vertical="top"/>
    </xf>
    <xf numFmtId="49" fontId="56" fillId="0" borderId="20" xfId="46" applyNumberFormat="1" applyFont="1" applyBorder="1" applyAlignment="1">
      <alignment horizontal="left" vertical="top"/>
    </xf>
    <xf numFmtId="49" fontId="56" fillId="0" borderId="12" xfId="46" applyNumberFormat="1" applyFont="1" applyBorder="1" applyAlignment="1">
      <alignment horizontal="left" vertical="top"/>
    </xf>
    <xf numFmtId="49" fontId="56" fillId="0" borderId="14" xfId="46" applyNumberFormat="1" applyFont="1" applyBorder="1" applyAlignment="1">
      <alignment horizontal="left" vertical="center" wrapText="1"/>
    </xf>
    <xf numFmtId="49" fontId="56" fillId="0" borderId="15" xfId="46" applyNumberFormat="1" applyFont="1" applyBorder="1" applyAlignment="1">
      <alignment horizontal="left" vertical="center" wrapText="1"/>
    </xf>
    <xf numFmtId="49" fontId="56" fillId="0" borderId="12" xfId="46" applyNumberFormat="1" applyFont="1" applyBorder="1" applyAlignment="1">
      <alignment horizontal="left" vertical="center" wrapText="1"/>
    </xf>
    <xf numFmtId="49" fontId="56" fillId="0" borderId="18" xfId="46" applyNumberFormat="1" applyFont="1" applyBorder="1" applyAlignment="1">
      <alignment horizontal="left" vertical="center" wrapText="1"/>
    </xf>
    <xf numFmtId="49" fontId="56" fillId="0" borderId="13" xfId="46" applyNumberFormat="1" applyFont="1" applyBorder="1" applyAlignment="1">
      <alignment horizontal="left" vertical="center"/>
    </xf>
    <xf numFmtId="49" fontId="56" fillId="0" borderId="14" xfId="46" applyNumberFormat="1" applyFont="1" applyBorder="1" applyAlignment="1">
      <alignment horizontal="left" vertical="center"/>
    </xf>
    <xf numFmtId="49" fontId="56" fillId="0" borderId="15" xfId="46" applyNumberFormat="1" applyFont="1" applyBorder="1" applyAlignment="1">
      <alignment horizontal="left" vertical="center"/>
    </xf>
    <xf numFmtId="49" fontId="56" fillId="24" borderId="15" xfId="43" applyNumberFormat="1" applyFont="1" applyFill="1" applyBorder="1" applyAlignment="1">
      <alignment horizontal="center" vertical="center"/>
    </xf>
    <xf numFmtId="49" fontId="56" fillId="0" borderId="16" xfId="43" applyNumberFormat="1" applyFont="1" applyBorder="1" applyAlignment="1">
      <alignment horizontal="left" vertical="top" wrapText="1"/>
    </xf>
    <xf numFmtId="49" fontId="56" fillId="0" borderId="0" xfId="43" applyNumberFormat="1" applyFont="1" applyBorder="1" applyAlignment="1">
      <alignment horizontal="left" vertical="top" wrapText="1"/>
    </xf>
    <xf numFmtId="49" fontId="56" fillId="0" borderId="17" xfId="43" applyNumberFormat="1" applyFont="1" applyBorder="1" applyAlignment="1">
      <alignment horizontal="left" vertical="top" wrapText="1"/>
    </xf>
    <xf numFmtId="49" fontId="56" fillId="0" borderId="16" xfId="46" applyNumberFormat="1" applyFont="1" applyBorder="1" applyAlignment="1">
      <alignment horizontal="left" vertical="top" wrapText="1"/>
    </xf>
    <xf numFmtId="49" fontId="56" fillId="0" borderId="0" xfId="46" applyNumberFormat="1" applyFont="1" applyAlignment="1">
      <alignment horizontal="left" vertical="top" wrapText="1"/>
    </xf>
    <xf numFmtId="49" fontId="56" fillId="0" borderId="17" xfId="46" applyNumberFormat="1" applyFont="1" applyBorder="1" applyAlignment="1">
      <alignment horizontal="left" vertical="top" wrapText="1"/>
    </xf>
    <xf numFmtId="49" fontId="56" fillId="0" borderId="20" xfId="46" applyNumberFormat="1" applyFont="1" applyBorder="1" applyAlignment="1">
      <alignment horizontal="left" vertical="top" wrapText="1"/>
    </xf>
    <xf numFmtId="49" fontId="56" fillId="0" borderId="12" xfId="46" applyNumberFormat="1" applyFont="1" applyBorder="1" applyAlignment="1">
      <alignment horizontal="left" vertical="top" wrapText="1"/>
    </xf>
    <xf numFmtId="49" fontId="56" fillId="0" borderId="18" xfId="46" applyNumberFormat="1" applyFont="1" applyBorder="1" applyAlignment="1">
      <alignment horizontal="left" vertical="top" wrapText="1"/>
    </xf>
    <xf numFmtId="49" fontId="56" fillId="0" borderId="19" xfId="43" applyNumberFormat="1" applyFont="1" applyBorder="1" applyAlignment="1">
      <alignment horizontal="center" vertical="center"/>
    </xf>
    <xf numFmtId="49" fontId="56" fillId="0" borderId="19" xfId="43" applyNumberFormat="1" applyFont="1" applyBorder="1" applyAlignment="1">
      <alignment horizontal="left" vertical="center" wrapText="1"/>
    </xf>
    <xf numFmtId="49" fontId="56" fillId="0" borderId="10" xfId="43" applyNumberFormat="1" applyFont="1" applyBorder="1" applyAlignment="1">
      <alignment horizontal="left" vertical="center" wrapText="1"/>
    </xf>
    <xf numFmtId="49" fontId="56" fillId="0" borderId="11" xfId="43" applyNumberFormat="1" applyFont="1" applyBorder="1" applyAlignment="1">
      <alignment horizontal="left" vertical="center" wrapText="1"/>
    </xf>
    <xf numFmtId="49" fontId="56" fillId="0" borderId="14" xfId="43" applyNumberFormat="1" applyFont="1" applyBorder="1" applyAlignment="1">
      <alignment horizontal="justify" vertical="top" wrapText="1"/>
    </xf>
    <xf numFmtId="49" fontId="56" fillId="0" borderId="0" xfId="43" applyNumberFormat="1" applyFont="1" applyBorder="1" applyAlignment="1">
      <alignment horizontal="justify" vertical="top" wrapText="1"/>
    </xf>
    <xf numFmtId="49" fontId="56" fillId="0" borderId="14" xfId="43" applyNumberFormat="1" applyFont="1" applyBorder="1" applyAlignment="1">
      <alignment horizontal="center" vertical="top" wrapText="1"/>
    </xf>
    <xf numFmtId="49" fontId="56" fillId="0" borderId="0" xfId="43" applyNumberFormat="1" applyFont="1" applyBorder="1" applyAlignment="1">
      <alignment horizontal="center" vertical="top" wrapText="1"/>
    </xf>
    <xf numFmtId="49" fontId="56" fillId="0" borderId="16" xfId="43" applyNumberFormat="1" applyFont="1" applyBorder="1" applyAlignment="1">
      <alignment horizontal="left" vertical="top"/>
    </xf>
    <xf numFmtId="49" fontId="56" fillId="0" borderId="0" xfId="43" applyNumberFormat="1" applyFont="1" applyBorder="1" applyAlignment="1">
      <alignment horizontal="left" vertical="top"/>
    </xf>
    <xf numFmtId="49" fontId="56" fillId="0" borderId="17" xfId="43" applyNumberFormat="1" applyFont="1" applyBorder="1" applyAlignment="1">
      <alignment horizontal="left" vertical="top"/>
    </xf>
    <xf numFmtId="49" fontId="56" fillId="0" borderId="20" xfId="43" applyNumberFormat="1" applyFont="1" applyBorder="1" applyAlignment="1">
      <alignment horizontal="left" vertical="top"/>
    </xf>
    <xf numFmtId="49" fontId="56" fillId="0" borderId="12" xfId="43" applyNumberFormat="1" applyFont="1" applyBorder="1" applyAlignment="1">
      <alignment horizontal="left" vertical="top"/>
    </xf>
    <xf numFmtId="49" fontId="56" fillId="0" borderId="18" xfId="43" applyNumberFormat="1" applyFont="1" applyBorder="1" applyAlignment="1">
      <alignment horizontal="left" vertical="top"/>
    </xf>
    <xf numFmtId="49" fontId="62" fillId="24" borderId="19" xfId="53" applyNumberFormat="1" applyFont="1" applyFill="1" applyBorder="1" applyAlignment="1">
      <alignment horizontal="left" vertical="center" wrapText="1"/>
    </xf>
    <xf numFmtId="49" fontId="62" fillId="24" borderId="10" xfId="53" applyNumberFormat="1" applyFont="1" applyFill="1" applyBorder="1" applyAlignment="1">
      <alignment horizontal="left" vertical="center" wrapText="1"/>
    </xf>
    <xf numFmtId="49" fontId="62" fillId="24" borderId="33" xfId="53" applyNumberFormat="1" applyFont="1" applyFill="1" applyBorder="1" applyAlignment="1">
      <alignment horizontal="left" vertical="center" wrapText="1"/>
    </xf>
    <xf numFmtId="0" fontId="62" fillId="24" borderId="19" xfId="53" applyFont="1" applyFill="1" applyBorder="1" applyAlignment="1">
      <alignment horizontal="center" vertical="center" wrapText="1"/>
    </xf>
    <xf numFmtId="0" fontId="62" fillId="24" borderId="11" xfId="53" applyFont="1" applyFill="1" applyBorder="1" applyAlignment="1">
      <alignment horizontal="center" vertical="center" wrapText="1"/>
    </xf>
    <xf numFmtId="49" fontId="62" fillId="24" borderId="98" xfId="53" applyNumberFormat="1" applyFont="1" applyFill="1" applyBorder="1" applyAlignment="1">
      <alignment horizontal="left" vertical="center" wrapText="1"/>
    </xf>
    <xf numFmtId="49" fontId="62" fillId="24" borderId="99" xfId="53" applyNumberFormat="1" applyFont="1" applyFill="1" applyBorder="1" applyAlignment="1">
      <alignment horizontal="left" vertical="center" wrapText="1"/>
    </xf>
    <xf numFmtId="49" fontId="62" fillId="24" borderId="14" xfId="53" applyNumberFormat="1" applyFont="1" applyFill="1" applyBorder="1" applyAlignment="1">
      <alignment horizontal="left" vertical="center" wrapText="1"/>
    </xf>
    <xf numFmtId="49" fontId="62" fillId="24" borderId="127" xfId="53" applyNumberFormat="1" applyFont="1" applyFill="1" applyBorder="1" applyAlignment="1">
      <alignment horizontal="left" vertical="center" wrapText="1"/>
    </xf>
    <xf numFmtId="0" fontId="61" fillId="24" borderId="0" xfId="53" applyFont="1" applyFill="1" applyAlignment="1">
      <alignment horizontal="left" vertical="top"/>
    </xf>
    <xf numFmtId="0" fontId="62" fillId="24" borderId="20" xfId="53" applyFont="1" applyFill="1" applyBorder="1" applyAlignment="1">
      <alignment horizontal="left" vertical="center" wrapText="1"/>
    </xf>
    <xf numFmtId="0" fontId="62" fillId="24" borderId="12" xfId="53" applyFont="1" applyFill="1" applyBorder="1" applyAlignment="1">
      <alignment horizontal="left" vertical="center" wrapText="1"/>
    </xf>
    <xf numFmtId="0" fontId="62" fillId="24" borderId="32" xfId="53" applyFont="1" applyFill="1" applyBorder="1" applyAlignment="1">
      <alignment horizontal="left" vertical="center" wrapText="1"/>
    </xf>
    <xf numFmtId="0" fontId="68" fillId="24" borderId="95" xfId="53" applyFont="1" applyFill="1" applyBorder="1" applyAlignment="1">
      <alignment horizontal="left" vertical="center" wrapText="1"/>
    </xf>
    <xf numFmtId="0" fontId="68" fillId="24" borderId="107" xfId="53" applyFont="1" applyFill="1" applyBorder="1" applyAlignment="1">
      <alignment horizontal="left" vertical="center" wrapText="1"/>
    </xf>
    <xf numFmtId="0" fontId="62" fillId="24" borderId="22" xfId="53" applyFont="1" applyFill="1" applyBorder="1" applyAlignment="1">
      <alignment horizontal="center" vertical="center" wrapText="1"/>
    </xf>
    <xf numFmtId="0" fontId="62" fillId="24" borderId="24" xfId="53" applyFont="1" applyFill="1" applyBorder="1" applyAlignment="1">
      <alignment horizontal="center" vertical="center" wrapText="1"/>
    </xf>
    <xf numFmtId="0" fontId="62" fillId="24" borderId="23" xfId="53" applyFont="1" applyFill="1" applyBorder="1" applyAlignment="1">
      <alignment horizontal="center" vertical="center" wrapText="1"/>
    </xf>
    <xf numFmtId="0" fontId="62" fillId="24" borderId="92" xfId="53" applyFont="1" applyFill="1" applyBorder="1" applyAlignment="1">
      <alignment horizontal="center" vertical="center" wrapText="1"/>
    </xf>
    <xf numFmtId="0" fontId="62" fillId="24" borderId="118" xfId="53" applyFont="1" applyFill="1" applyBorder="1" applyAlignment="1">
      <alignment horizontal="center" vertical="center" wrapText="1"/>
    </xf>
    <xf numFmtId="0" fontId="62" fillId="24" borderId="16" xfId="53" applyFont="1" applyFill="1" applyBorder="1" applyAlignment="1">
      <alignment horizontal="left" vertical="center" shrinkToFit="1"/>
    </xf>
    <xf numFmtId="0" fontId="62" fillId="24" borderId="0" xfId="53" applyFont="1" applyFill="1" applyAlignment="1">
      <alignment horizontal="left" vertical="center" shrinkToFit="1"/>
    </xf>
    <xf numFmtId="0" fontId="62" fillId="24" borderId="0" xfId="53" applyFont="1" applyFill="1" applyAlignment="1">
      <alignment horizontal="left" vertical="center" wrapText="1"/>
    </xf>
    <xf numFmtId="0" fontId="62" fillId="24" borderId="31" xfId="53" applyFont="1" applyFill="1" applyBorder="1" applyAlignment="1">
      <alignment horizontal="left" vertical="center" wrapText="1"/>
    </xf>
    <xf numFmtId="0" fontId="62" fillId="24" borderId="25" xfId="53" applyFont="1" applyFill="1" applyBorder="1" applyAlignment="1">
      <alignment horizontal="center" vertical="center" textRotation="255" wrapText="1"/>
    </xf>
    <xf numFmtId="0" fontId="62" fillId="24" borderId="29" xfId="53" applyFont="1" applyFill="1" applyBorder="1" applyAlignment="1">
      <alignment horizontal="center" vertical="center" textRotation="255" wrapText="1"/>
    </xf>
    <xf numFmtId="0" fontId="62" fillId="24" borderId="125" xfId="53" applyFont="1" applyFill="1" applyBorder="1" applyAlignment="1">
      <alignment horizontal="center" vertical="center" textRotation="255" wrapText="1"/>
    </xf>
    <xf numFmtId="0" fontId="68" fillId="24" borderId="38" xfId="53" applyFont="1" applyFill="1" applyBorder="1" applyAlignment="1">
      <alignment horizontal="left" vertical="top"/>
    </xf>
    <xf numFmtId="0" fontId="68" fillId="24" borderId="39" xfId="53" applyFont="1" applyFill="1" applyBorder="1" applyAlignment="1">
      <alignment horizontal="left" vertical="top"/>
    </xf>
    <xf numFmtId="0" fontId="68" fillId="24" borderId="41" xfId="53" applyFont="1" applyFill="1" applyBorder="1" applyAlignment="1">
      <alignment horizontal="left" vertical="top"/>
    </xf>
    <xf numFmtId="0" fontId="62" fillId="24" borderId="91" xfId="53" applyFont="1" applyFill="1" applyBorder="1" applyAlignment="1">
      <alignment horizontal="center" vertical="center" wrapText="1"/>
    </xf>
    <xf numFmtId="0" fontId="62" fillId="24" borderId="87" xfId="53" applyFont="1" applyFill="1" applyBorder="1" applyAlignment="1">
      <alignment horizontal="center" vertical="center" wrapText="1"/>
    </xf>
    <xf numFmtId="0" fontId="62" fillId="24" borderId="93" xfId="53" applyFont="1" applyFill="1" applyBorder="1" applyAlignment="1">
      <alignment horizontal="center" vertical="center" wrapText="1"/>
    </xf>
    <xf numFmtId="0" fontId="62" fillId="24" borderId="0" xfId="53" applyFont="1" applyFill="1" applyAlignment="1">
      <alignment horizontal="center" vertical="center" wrapText="1"/>
    </xf>
    <xf numFmtId="0" fontId="62" fillId="24" borderId="106" xfId="53" applyFont="1" applyFill="1" applyBorder="1" applyAlignment="1">
      <alignment horizontal="center" vertical="center" wrapText="1"/>
    </xf>
    <xf numFmtId="0" fontId="62" fillId="24" borderId="121" xfId="53" applyFont="1" applyFill="1" applyBorder="1" applyAlignment="1">
      <alignment horizontal="center" vertical="center" wrapText="1"/>
    </xf>
    <xf numFmtId="0" fontId="62" fillId="24" borderId="17" xfId="53" applyFont="1" applyFill="1" applyBorder="1" applyAlignment="1">
      <alignment horizontal="center" vertical="center" wrapText="1"/>
    </xf>
    <xf numFmtId="0" fontId="62" fillId="24" borderId="21" xfId="53" applyFont="1" applyFill="1" applyBorder="1" applyAlignment="1">
      <alignment horizontal="center" vertical="center" wrapText="1"/>
    </xf>
    <xf numFmtId="0" fontId="62" fillId="24" borderId="86" xfId="53" applyFont="1" applyFill="1" applyBorder="1" applyAlignment="1">
      <alignment horizontal="left" vertical="center" wrapText="1"/>
    </xf>
    <xf numFmtId="0" fontId="62" fillId="24" borderId="104" xfId="53" applyFont="1" applyFill="1" applyBorder="1" applyAlignment="1">
      <alignment horizontal="left" vertical="center" wrapText="1"/>
    </xf>
    <xf numFmtId="0" fontId="40" fillId="24" borderId="13"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20"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62" fillId="24" borderId="109" xfId="53" applyFont="1" applyFill="1" applyBorder="1" applyAlignment="1">
      <alignment horizontal="left" vertical="center" wrapText="1"/>
    </xf>
    <xf numFmtId="0" fontId="62" fillId="24" borderId="110" xfId="53" applyFont="1" applyFill="1" applyBorder="1" applyAlignment="1">
      <alignment horizontal="left" vertical="center" wrapText="1"/>
    </xf>
    <xf numFmtId="0" fontId="62" fillId="24" borderId="95" xfId="53" applyFont="1" applyFill="1" applyBorder="1" applyAlignment="1">
      <alignment horizontal="left" vertical="center" wrapText="1"/>
    </xf>
    <xf numFmtId="0" fontId="62" fillId="24" borderId="107" xfId="53" applyFont="1" applyFill="1" applyBorder="1" applyAlignment="1">
      <alignment horizontal="left" vertical="center" wrapText="1"/>
    </xf>
    <xf numFmtId="0" fontId="62" fillId="24" borderId="55" xfId="53" applyFont="1" applyFill="1" applyBorder="1" applyAlignment="1">
      <alignment horizontal="center" vertical="center" wrapText="1"/>
    </xf>
    <xf numFmtId="0" fontId="62" fillId="24" borderId="14" xfId="53" applyFont="1" applyFill="1" applyBorder="1" applyAlignment="1">
      <alignment horizontal="center" vertical="center" wrapText="1"/>
    </xf>
    <xf numFmtId="0" fontId="62" fillId="24" borderId="15" xfId="53" applyFont="1" applyFill="1" applyBorder="1" applyAlignment="1">
      <alignment horizontal="center" vertical="center" wrapText="1"/>
    </xf>
    <xf numFmtId="0" fontId="62" fillId="24" borderId="56" xfId="53" applyFont="1" applyFill="1" applyBorder="1" applyAlignment="1">
      <alignment horizontal="center" vertical="center" wrapText="1"/>
    </xf>
    <xf numFmtId="0" fontId="62" fillId="24" borderId="57" xfId="53" applyFont="1" applyFill="1" applyBorder="1" applyAlignment="1">
      <alignment horizontal="center" vertical="center" wrapText="1"/>
    </xf>
    <xf numFmtId="0" fontId="62" fillId="24" borderId="12" xfId="53" applyFont="1" applyFill="1" applyBorder="1" applyAlignment="1">
      <alignment horizontal="center" vertical="center" wrapText="1"/>
    </xf>
    <xf numFmtId="0" fontId="62" fillId="24" borderId="18" xfId="53" applyFont="1" applyFill="1" applyBorder="1" applyAlignment="1">
      <alignment horizontal="center" vertical="center" wrapText="1"/>
    </xf>
    <xf numFmtId="0" fontId="65" fillId="24" borderId="92" xfId="53" applyFont="1" applyFill="1" applyBorder="1" applyAlignment="1">
      <alignment horizontal="left" vertical="center" wrapText="1"/>
    </xf>
    <xf numFmtId="0" fontId="65" fillId="24" borderId="118" xfId="53" applyFont="1" applyFill="1" applyBorder="1" applyAlignment="1">
      <alignment horizontal="left" vertical="center" wrapText="1"/>
    </xf>
    <xf numFmtId="0" fontId="62" fillId="24" borderId="16" xfId="53" applyFont="1" applyFill="1" applyBorder="1" applyAlignment="1">
      <alignment horizontal="left" vertical="center" wrapText="1"/>
    </xf>
    <xf numFmtId="0" fontId="62" fillId="24" borderId="135" xfId="53" applyFont="1" applyFill="1" applyBorder="1" applyAlignment="1">
      <alignment horizontal="left" vertical="center" wrapText="1"/>
    </xf>
    <xf numFmtId="0" fontId="62" fillId="24" borderId="161" xfId="53" applyFont="1" applyFill="1" applyBorder="1" applyAlignment="1">
      <alignment horizontal="center" vertical="center" textRotation="255"/>
    </xf>
    <xf numFmtId="0" fontId="40" fillId="24" borderId="84" xfId="53" applyFont="1" applyFill="1" applyBorder="1" applyAlignment="1">
      <alignment horizontal="center" vertical="center" textRotation="255"/>
    </xf>
    <xf numFmtId="0" fontId="62" fillId="24" borderId="93" xfId="53" applyFont="1" applyFill="1" applyBorder="1" applyAlignment="1">
      <alignment horizontal="left" vertical="center" wrapText="1"/>
    </xf>
    <xf numFmtId="0" fontId="62" fillId="24" borderId="19" xfId="53" applyFont="1" applyFill="1" applyBorder="1" applyAlignment="1">
      <alignment horizontal="left" vertical="center" wrapText="1"/>
    </xf>
    <xf numFmtId="0" fontId="62" fillId="24" borderId="10" xfId="53" applyFont="1" applyFill="1" applyBorder="1" applyAlignment="1">
      <alignment horizontal="left" vertical="center" wrapText="1"/>
    </xf>
    <xf numFmtId="0" fontId="62" fillId="24" borderId="11" xfId="53" applyFont="1" applyFill="1" applyBorder="1" applyAlignment="1">
      <alignment horizontal="left" vertical="center" wrapText="1"/>
    </xf>
    <xf numFmtId="176" fontId="62" fillId="24" borderId="94" xfId="53" applyNumberFormat="1" applyFont="1" applyFill="1" applyBorder="1" applyAlignment="1">
      <alignment horizontal="left" vertical="center" wrapText="1" indent="1"/>
    </xf>
    <xf numFmtId="176" fontId="62" fillId="24" borderId="95" xfId="53" applyNumberFormat="1" applyFont="1" applyFill="1" applyBorder="1" applyAlignment="1">
      <alignment horizontal="left" vertical="center" wrapText="1" indent="1"/>
    </xf>
    <xf numFmtId="0" fontId="62" fillId="26" borderId="136" xfId="53" applyFont="1" applyFill="1" applyBorder="1" applyAlignment="1">
      <alignment horizontal="left" vertical="center" wrapText="1"/>
    </xf>
    <xf numFmtId="0" fontId="62" fillId="26" borderId="95" xfId="53" applyFont="1" applyFill="1" applyBorder="1" applyAlignment="1">
      <alignment horizontal="left" vertical="center" wrapText="1"/>
    </xf>
    <xf numFmtId="0" fontId="62" fillId="26" borderId="86" xfId="53" applyFont="1" applyFill="1" applyBorder="1" applyAlignment="1">
      <alignment horizontal="left" vertical="center" wrapText="1"/>
    </xf>
    <xf numFmtId="0" fontId="62" fillId="26" borderId="104" xfId="53" applyFont="1" applyFill="1" applyBorder="1" applyAlignment="1">
      <alignment horizontal="left" vertical="center" wrapText="1"/>
    </xf>
    <xf numFmtId="0" fontId="62" fillId="24" borderId="115" xfId="53" applyFont="1" applyFill="1" applyBorder="1" applyAlignment="1">
      <alignment horizontal="center" vertical="center" wrapText="1"/>
    </xf>
    <xf numFmtId="0" fontId="62" fillId="24" borderId="85" xfId="53" applyFont="1" applyFill="1" applyBorder="1" applyAlignment="1">
      <alignment horizontal="center" vertical="center" wrapText="1"/>
    </xf>
    <xf numFmtId="0" fontId="62" fillId="24" borderId="86" xfId="53" applyFont="1" applyFill="1" applyBorder="1" applyAlignment="1">
      <alignment horizontal="center" vertical="center" wrapText="1"/>
    </xf>
    <xf numFmtId="0" fontId="62" fillId="24" borderId="94" xfId="53" applyFont="1" applyFill="1" applyBorder="1" applyAlignment="1">
      <alignment horizontal="center" vertical="center" wrapText="1"/>
    </xf>
    <xf numFmtId="0" fontId="62" fillId="24" borderId="102" xfId="53" applyFont="1" applyFill="1" applyBorder="1" applyAlignment="1">
      <alignment horizontal="center" vertical="center" wrapText="1"/>
    </xf>
    <xf numFmtId="0" fontId="62" fillId="24" borderId="107" xfId="53" applyFont="1" applyFill="1" applyBorder="1" applyAlignment="1">
      <alignment horizontal="center" vertical="center" wrapText="1"/>
    </xf>
    <xf numFmtId="0" fontId="62" fillId="24" borderId="85" xfId="53" applyFont="1" applyFill="1" applyBorder="1" applyAlignment="1">
      <alignment horizontal="center" vertical="center" shrinkToFit="1"/>
    </xf>
    <xf numFmtId="0" fontId="62" fillId="24" borderId="103" xfId="53" applyFont="1" applyFill="1" applyBorder="1" applyAlignment="1">
      <alignment horizontal="center" vertical="center" shrinkToFit="1"/>
    </xf>
    <xf numFmtId="0" fontId="61" fillId="24" borderId="74" xfId="53" applyFont="1" applyFill="1" applyBorder="1" applyAlignment="1">
      <alignment horizontal="left" vertical="center" wrapText="1"/>
    </xf>
    <xf numFmtId="0" fontId="61" fillId="24" borderId="74" xfId="53" applyFont="1" applyFill="1" applyBorder="1" applyAlignment="1">
      <alignment horizontal="left" vertical="center"/>
    </xf>
    <xf numFmtId="0" fontId="62" fillId="24" borderId="84" xfId="53" applyFont="1" applyFill="1" applyBorder="1" applyAlignment="1">
      <alignment horizontal="left" vertical="top" wrapText="1"/>
    </xf>
    <xf numFmtId="0" fontId="62" fillId="24" borderId="103" xfId="53" applyFont="1" applyFill="1" applyBorder="1" applyAlignment="1">
      <alignment horizontal="center" vertical="center" wrapText="1"/>
    </xf>
    <xf numFmtId="0" fontId="62" fillId="24" borderId="142" xfId="53" applyFont="1" applyFill="1" applyBorder="1" applyAlignment="1">
      <alignment horizontal="center" vertical="center" wrapText="1"/>
    </xf>
    <xf numFmtId="0" fontId="62" fillId="24" borderId="120" xfId="53" applyFont="1" applyFill="1" applyBorder="1" applyAlignment="1">
      <alignment horizontal="center" vertical="center" wrapText="1"/>
    </xf>
    <xf numFmtId="0" fontId="62" fillId="24" borderId="154" xfId="53" applyFont="1" applyFill="1" applyBorder="1" applyAlignment="1">
      <alignment horizontal="center" vertical="center" wrapText="1"/>
    </xf>
    <xf numFmtId="0" fontId="62" fillId="24" borderId="144" xfId="53" applyFont="1" applyFill="1" applyBorder="1" applyAlignment="1">
      <alignment horizontal="center" vertical="center" wrapText="1"/>
    </xf>
    <xf numFmtId="0" fontId="62" fillId="24" borderId="145" xfId="53" applyFont="1" applyFill="1" applyBorder="1" applyAlignment="1">
      <alignment horizontal="center" vertical="center" wrapText="1"/>
    </xf>
    <xf numFmtId="0" fontId="62" fillId="24" borderId="132" xfId="53" applyFont="1" applyFill="1" applyBorder="1" applyAlignment="1">
      <alignment horizontal="center" vertical="center" wrapText="1"/>
    </xf>
    <xf numFmtId="0" fontId="62" fillId="24" borderId="156" xfId="53" applyFont="1" applyFill="1" applyBorder="1" applyAlignment="1">
      <alignment horizontal="center" vertical="center" wrapText="1"/>
    </xf>
    <xf numFmtId="0" fontId="62" fillId="24" borderId="132" xfId="53" applyFont="1" applyFill="1" applyBorder="1" applyAlignment="1">
      <alignment horizontal="left" vertical="center" wrapText="1"/>
    </xf>
    <xf numFmtId="0" fontId="62" fillId="24" borderId="133" xfId="53" applyFont="1" applyFill="1" applyBorder="1" applyAlignment="1">
      <alignment horizontal="left" vertical="center" wrapText="1"/>
    </xf>
    <xf numFmtId="0" fontId="40" fillId="24" borderId="0" xfId="53" applyFont="1" applyFill="1" applyAlignment="1">
      <alignment horizontal="justify" vertical="top" wrapText="1"/>
    </xf>
    <xf numFmtId="0" fontId="40" fillId="24" borderId="0" xfId="53" applyFont="1" applyFill="1" applyAlignment="1">
      <alignment horizontal="justify" vertical="top"/>
    </xf>
    <xf numFmtId="0" fontId="62" fillId="24" borderId="50" xfId="53" applyFont="1" applyFill="1" applyBorder="1" applyAlignment="1">
      <alignment horizontal="center" vertical="center" textRotation="255" wrapText="1"/>
    </xf>
    <xf numFmtId="0" fontId="62" fillId="24" borderId="52" xfId="53" applyFont="1" applyFill="1" applyBorder="1" applyAlignment="1">
      <alignment horizontal="center" vertical="center" textRotation="255" wrapText="1"/>
    </xf>
    <xf numFmtId="0" fontId="62" fillId="24" borderId="63" xfId="53" applyFont="1" applyFill="1" applyBorder="1" applyAlignment="1">
      <alignment horizontal="center" vertical="center" textRotation="255" wrapText="1"/>
    </xf>
    <xf numFmtId="0" fontId="62" fillId="24" borderId="38" xfId="53" applyFont="1" applyFill="1" applyBorder="1" applyAlignment="1">
      <alignment horizontal="left" vertical="center" wrapText="1"/>
    </xf>
    <xf numFmtId="0" fontId="62" fillId="24" borderId="39" xfId="53" applyFont="1" applyFill="1" applyBorder="1" applyAlignment="1">
      <alignment horizontal="left" vertical="center" wrapText="1"/>
    </xf>
    <xf numFmtId="0" fontId="62" fillId="24" borderId="41" xfId="53" applyFont="1" applyFill="1" applyBorder="1" applyAlignment="1">
      <alignment horizontal="left" vertical="center" wrapText="1"/>
    </xf>
    <xf numFmtId="0" fontId="62" fillId="24" borderId="64" xfId="53" applyFont="1" applyFill="1" applyBorder="1" applyAlignment="1">
      <alignment horizontal="center" vertical="center" wrapText="1"/>
    </xf>
    <xf numFmtId="0" fontId="62" fillId="24" borderId="61" xfId="53" applyFont="1" applyFill="1" applyBorder="1" applyAlignment="1">
      <alignment horizontal="center" vertical="center" wrapText="1"/>
    </xf>
    <xf numFmtId="0" fontId="62" fillId="24" borderId="60" xfId="53" applyFont="1" applyFill="1" applyBorder="1" applyAlignment="1">
      <alignment horizontal="center" vertical="center" wrapText="1"/>
    </xf>
    <xf numFmtId="49" fontId="62" fillId="24" borderId="61" xfId="53" applyNumberFormat="1" applyFont="1" applyFill="1" applyBorder="1" applyAlignment="1">
      <alignment horizontal="left" vertical="center" wrapText="1"/>
    </xf>
    <xf numFmtId="49" fontId="62" fillId="24" borderId="59" xfId="53" applyNumberFormat="1" applyFont="1" applyFill="1" applyBorder="1" applyAlignment="1">
      <alignment horizontal="left" vertical="center" wrapText="1"/>
    </xf>
    <xf numFmtId="49" fontId="62" fillId="24" borderId="62" xfId="53" applyNumberFormat="1" applyFont="1" applyFill="1" applyBorder="1" applyAlignment="1">
      <alignment horizontal="left" vertical="center" wrapText="1"/>
    </xf>
    <xf numFmtId="0" fontId="34" fillId="24" borderId="0" xfId="53" applyFont="1" applyFill="1" applyAlignment="1">
      <alignment horizontal="left" vertical="center" wrapText="1"/>
    </xf>
    <xf numFmtId="0" fontId="34" fillId="24" borderId="0" xfId="53" applyFont="1" applyFill="1" applyAlignment="1">
      <alignment horizontal="left" vertical="center"/>
    </xf>
    <xf numFmtId="20" fontId="34" fillId="24" borderId="0" xfId="53" applyNumberFormat="1" applyFont="1" applyFill="1" applyAlignment="1">
      <alignment horizontal="left" vertical="top"/>
    </xf>
    <xf numFmtId="0" fontId="36" fillId="24" borderId="65"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0" fontId="36" fillId="24" borderId="28" xfId="53" applyFont="1" applyFill="1" applyBorder="1" applyAlignment="1">
      <alignment horizontal="center" vertical="center" wrapText="1"/>
    </xf>
    <xf numFmtId="0" fontId="36" fillId="24" borderId="56" xfId="53"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7" xfId="53" applyFont="1" applyFill="1" applyBorder="1" applyAlignment="1">
      <alignment horizontal="center" vertical="center" wrapText="1"/>
    </xf>
    <xf numFmtId="0" fontId="36" fillId="24" borderId="57" xfId="53" applyFont="1" applyFill="1" applyBorder="1" applyAlignment="1">
      <alignment horizontal="center" vertical="center" wrapText="1"/>
    </xf>
    <xf numFmtId="0" fontId="36" fillId="24" borderId="12"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36" fillId="24" borderId="81" xfId="53" applyFont="1" applyFill="1" applyBorder="1" applyAlignment="1">
      <alignment horizontal="left" vertical="center" wrapText="1"/>
    </xf>
    <xf numFmtId="0" fontId="36" fillId="24" borderId="83" xfId="53" applyFont="1" applyFill="1" applyBorder="1" applyAlignment="1">
      <alignment horizontal="left" vertical="center" wrapText="1"/>
    </xf>
    <xf numFmtId="0" fontId="36" fillId="24" borderId="22" xfId="53" applyFont="1" applyFill="1" applyBorder="1" applyAlignment="1">
      <alignment horizontal="center" vertical="center" wrapText="1"/>
    </xf>
    <xf numFmtId="0" fontId="36" fillId="24" borderId="24" xfId="53" applyFont="1" applyFill="1" applyBorder="1" applyAlignment="1">
      <alignment horizontal="center" vertical="center" wrapText="1"/>
    </xf>
    <xf numFmtId="0" fontId="36" fillId="24" borderId="23" xfId="53" applyFont="1" applyFill="1" applyBorder="1" applyAlignment="1">
      <alignment horizontal="center" vertical="center" wrapText="1"/>
    </xf>
    <xf numFmtId="0" fontId="33" fillId="24" borderId="92" xfId="53" applyFont="1" applyFill="1" applyBorder="1" applyAlignment="1">
      <alignment horizontal="left" vertical="center" wrapText="1"/>
    </xf>
    <xf numFmtId="0" fontId="33" fillId="24" borderId="118" xfId="53" applyFont="1" applyFill="1" applyBorder="1" applyAlignment="1">
      <alignment horizontal="left" vertical="center" wrapText="1"/>
    </xf>
    <xf numFmtId="0" fontId="36" fillId="24" borderId="16" xfId="53" applyFont="1" applyFill="1" applyBorder="1" applyAlignment="1">
      <alignment horizontal="left" vertical="center" wrapText="1"/>
    </xf>
    <xf numFmtId="0" fontId="36" fillId="24" borderId="0" xfId="53" applyFont="1" applyFill="1" applyAlignment="1">
      <alignment horizontal="left" vertical="center" wrapText="1"/>
    </xf>
    <xf numFmtId="0" fontId="36" fillId="24" borderId="31"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32" xfId="53" applyFont="1" applyFill="1" applyBorder="1" applyAlignment="1">
      <alignment horizontal="left" vertical="center" wrapText="1"/>
    </xf>
    <xf numFmtId="0" fontId="36" fillId="24" borderId="55"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6" fillId="24" borderId="66" xfId="53" applyFont="1" applyFill="1" applyBorder="1" applyAlignment="1">
      <alignment horizontal="center" vertical="center" wrapText="1"/>
    </xf>
    <xf numFmtId="0" fontId="36" fillId="24" borderId="36" xfId="53" applyFont="1" applyFill="1" applyBorder="1" applyAlignment="1">
      <alignment horizontal="center" vertical="center" wrapText="1"/>
    </xf>
    <xf numFmtId="0" fontId="36" fillId="24" borderId="37" xfId="53" applyFont="1" applyFill="1" applyBorder="1" applyAlignment="1">
      <alignment horizontal="center" vertical="center" wrapText="1"/>
    </xf>
    <xf numFmtId="0" fontId="36" fillId="24" borderId="99" xfId="53" applyFont="1" applyFill="1" applyBorder="1" applyAlignment="1">
      <alignment horizontal="left" vertical="center" wrapText="1"/>
    </xf>
    <xf numFmtId="0" fontId="36" fillId="24" borderId="127" xfId="53" applyFont="1" applyFill="1" applyBorder="1" applyAlignment="1">
      <alignment horizontal="left" vertical="center" wrapText="1"/>
    </xf>
    <xf numFmtId="0" fontId="36" fillId="24" borderId="78" xfId="53" applyFont="1" applyFill="1" applyBorder="1" applyAlignment="1">
      <alignment horizontal="center" vertical="center" wrapText="1"/>
    </xf>
    <xf numFmtId="0" fontId="36" fillId="24" borderId="35" xfId="53" applyFont="1" applyFill="1" applyBorder="1" applyAlignment="1">
      <alignment horizontal="left" vertical="center" wrapText="1"/>
    </xf>
    <xf numFmtId="0" fontId="36" fillId="24" borderId="36" xfId="53" applyFont="1" applyFill="1" applyBorder="1" applyAlignment="1">
      <alignment horizontal="left" vertical="center" wrapText="1"/>
    </xf>
    <xf numFmtId="0" fontId="36" fillId="24" borderId="43" xfId="53" applyFont="1" applyFill="1" applyBorder="1" applyAlignment="1">
      <alignment horizontal="left" vertical="center" wrapText="1"/>
    </xf>
    <xf numFmtId="0" fontId="34" fillId="24" borderId="36" xfId="53" applyFont="1" applyFill="1" applyBorder="1" applyAlignment="1">
      <alignment horizontal="left" vertical="center" wrapText="1"/>
    </xf>
    <xf numFmtId="0" fontId="36" fillId="24" borderId="50" xfId="53" applyFont="1" applyFill="1" applyBorder="1" applyAlignment="1">
      <alignment horizontal="center" vertical="center" textRotation="255" wrapText="1"/>
    </xf>
    <xf numFmtId="0" fontId="36" fillId="24" borderId="52" xfId="53" applyFont="1" applyFill="1" applyBorder="1" applyAlignment="1">
      <alignment horizontal="center" vertical="center" textRotation="255" wrapText="1"/>
    </xf>
    <xf numFmtId="0" fontId="36" fillId="24" borderId="63" xfId="53" applyFont="1" applyFill="1" applyBorder="1" applyAlignment="1">
      <alignment horizontal="center" vertical="center" textRotation="255" wrapText="1"/>
    </xf>
    <xf numFmtId="0" fontId="36" fillId="24" borderId="38" xfId="53" applyFont="1" applyFill="1" applyBorder="1" applyAlignment="1">
      <alignment horizontal="left" vertical="center" wrapText="1"/>
    </xf>
    <xf numFmtId="0" fontId="36" fillId="24" borderId="39" xfId="53" applyFont="1" applyFill="1" applyBorder="1" applyAlignment="1">
      <alignment horizontal="left" vertical="center" wrapText="1"/>
    </xf>
    <xf numFmtId="0" fontId="36" fillId="24" borderId="41" xfId="53" applyFont="1" applyFill="1" applyBorder="1" applyAlignment="1">
      <alignment horizontal="left" vertical="center" wrapText="1"/>
    </xf>
    <xf numFmtId="0" fontId="31" fillId="24" borderId="95" xfId="53" applyFont="1" applyFill="1" applyBorder="1" applyAlignment="1">
      <alignment horizontal="left" vertical="center" wrapText="1"/>
    </xf>
    <xf numFmtId="0" fontId="31" fillId="24" borderId="107" xfId="53" applyFont="1" applyFill="1" applyBorder="1" applyAlignment="1">
      <alignment horizontal="left" vertical="center" wrapText="1"/>
    </xf>
    <xf numFmtId="0" fontId="36" fillId="24" borderId="92" xfId="53" applyFont="1" applyFill="1" applyBorder="1" applyAlignment="1">
      <alignment horizontal="center" vertical="center" wrapText="1"/>
    </xf>
    <xf numFmtId="0" fontId="36" fillId="24" borderId="118" xfId="53" applyFont="1" applyFill="1" applyBorder="1" applyAlignment="1">
      <alignment horizontal="center" vertical="center" wrapText="1"/>
    </xf>
    <xf numFmtId="0" fontId="36" fillId="24" borderId="16" xfId="53" applyFont="1" applyFill="1" applyBorder="1" applyAlignment="1">
      <alignment horizontal="left" vertical="center" shrinkToFit="1"/>
    </xf>
    <xf numFmtId="0" fontId="36" fillId="24" borderId="0" xfId="53" applyFont="1" applyFill="1" applyAlignment="1">
      <alignment horizontal="left" vertical="center" shrinkToFit="1"/>
    </xf>
    <xf numFmtId="0" fontId="36" fillId="24" borderId="21" xfId="53" applyFont="1" applyFill="1" applyBorder="1" applyAlignment="1">
      <alignment horizontal="center" vertical="center" wrapText="1"/>
    </xf>
    <xf numFmtId="0" fontId="36" fillId="24" borderId="64" xfId="53" applyFont="1" applyFill="1" applyBorder="1" applyAlignment="1">
      <alignment horizontal="center" vertical="center" wrapText="1"/>
    </xf>
    <xf numFmtId="0" fontId="36" fillId="24" borderId="19" xfId="53" applyFont="1" applyFill="1" applyBorder="1" applyAlignment="1">
      <alignment horizontal="center" vertical="center" wrapText="1"/>
    </xf>
    <xf numFmtId="0" fontId="36" fillId="24" borderId="11"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10" xfId="53" applyNumberFormat="1" applyFont="1" applyFill="1" applyBorder="1" applyAlignment="1">
      <alignment horizontal="left" vertical="center" wrapText="1"/>
    </xf>
    <xf numFmtId="49" fontId="36" fillId="24" borderId="33" xfId="53" applyNumberFormat="1" applyFont="1" applyFill="1" applyBorder="1" applyAlignment="1">
      <alignment horizontal="left" vertical="center" wrapText="1"/>
    </xf>
    <xf numFmtId="0" fontId="36" fillId="24" borderId="61" xfId="53" applyFont="1" applyFill="1" applyBorder="1" applyAlignment="1">
      <alignment horizontal="center" vertical="center" wrapText="1"/>
    </xf>
    <xf numFmtId="0" fontId="36" fillId="24" borderId="60" xfId="53" applyFont="1" applyFill="1" applyBorder="1" applyAlignment="1">
      <alignment horizontal="center" vertical="center" wrapText="1"/>
    </xf>
    <xf numFmtId="49" fontId="36" fillId="24" borderId="61" xfId="53" applyNumberFormat="1" applyFont="1" applyFill="1" applyBorder="1" applyAlignment="1">
      <alignment horizontal="left" vertical="center" wrapText="1"/>
    </xf>
    <xf numFmtId="49" fontId="36" fillId="24" borderId="59" xfId="53" applyNumberFormat="1" applyFont="1" applyFill="1" applyBorder="1" applyAlignment="1">
      <alignment horizontal="left" vertical="center" wrapText="1"/>
    </xf>
    <xf numFmtId="49" fontId="36" fillId="24" borderId="62" xfId="53" applyNumberFormat="1" applyFont="1" applyFill="1" applyBorder="1" applyAlignment="1">
      <alignment horizontal="left" vertical="center" wrapText="1"/>
    </xf>
    <xf numFmtId="0" fontId="70" fillId="26" borderId="53" xfId="53" applyFont="1" applyFill="1" applyBorder="1" applyAlignment="1">
      <alignment horizontal="left" vertical="center"/>
    </xf>
    <xf numFmtId="0" fontId="66" fillId="26" borderId="10" xfId="53" applyFont="1" applyFill="1" applyBorder="1" applyAlignment="1">
      <alignment horizontal="left" vertical="top"/>
    </xf>
    <xf numFmtId="0" fontId="66" fillId="26" borderId="33" xfId="53" applyFont="1" applyFill="1" applyBorder="1" applyAlignment="1">
      <alignment horizontal="left" vertical="top"/>
    </xf>
    <xf numFmtId="0" fontId="69" fillId="24" borderId="36" xfId="53" applyFont="1" applyFill="1" applyBorder="1" applyAlignment="1">
      <alignment horizontal="left" vertical="top" wrapText="1"/>
    </xf>
    <xf numFmtId="0" fontId="70" fillId="24" borderId="95" xfId="53" applyFont="1" applyFill="1" applyBorder="1" applyAlignment="1">
      <alignment horizontal="center" vertical="top" wrapText="1"/>
    </xf>
    <xf numFmtId="0" fontId="70" fillId="24" borderId="102" xfId="53" applyFont="1" applyFill="1" applyBorder="1" applyAlignment="1">
      <alignment horizontal="center" vertical="top" wrapText="1"/>
    </xf>
    <xf numFmtId="0" fontId="70" fillId="24" borderId="94" xfId="53" applyFont="1" applyFill="1" applyBorder="1" applyAlignment="1">
      <alignment horizontal="left" vertical="center" wrapText="1"/>
    </xf>
    <xf numFmtId="0" fontId="70" fillId="24" borderId="95" xfId="53" applyFont="1" applyFill="1" applyBorder="1" applyAlignment="1">
      <alignment horizontal="left" vertical="center" wrapText="1"/>
    </xf>
    <xf numFmtId="0" fontId="70" fillId="24" borderId="107" xfId="53" applyFont="1" applyFill="1" applyBorder="1" applyAlignment="1">
      <alignment horizontal="left" vertical="center" wrapText="1"/>
    </xf>
    <xf numFmtId="0" fontId="70" fillId="24" borderId="86" xfId="53" applyFont="1" applyFill="1" applyBorder="1" applyAlignment="1">
      <alignment horizontal="center" vertical="center" wrapText="1"/>
    </xf>
    <xf numFmtId="0" fontId="70" fillId="24" borderId="103" xfId="53" applyFont="1" applyFill="1" applyBorder="1" applyAlignment="1">
      <alignment horizontal="center" vertical="center" wrapText="1"/>
    </xf>
    <xf numFmtId="0" fontId="71" fillId="24" borderId="85" xfId="53" applyFont="1" applyFill="1" applyBorder="1" applyAlignment="1">
      <alignment horizontal="left" vertical="center" wrapText="1"/>
    </xf>
    <xf numFmtId="0" fontId="71" fillId="24" borderId="86" xfId="53" applyFont="1" applyFill="1" applyBorder="1" applyAlignment="1">
      <alignment horizontal="left" vertical="center" wrapText="1"/>
    </xf>
    <xf numFmtId="0" fontId="71" fillId="24" borderId="104" xfId="53" applyFont="1" applyFill="1" applyBorder="1" applyAlignment="1">
      <alignment horizontal="left" vertical="center" wrapText="1"/>
    </xf>
    <xf numFmtId="0" fontId="70" fillId="24" borderId="126" xfId="53" applyFont="1" applyFill="1" applyBorder="1" applyAlignment="1">
      <alignment horizontal="center" vertical="center" wrapText="1"/>
    </xf>
    <xf numFmtId="0" fontId="70" fillId="24" borderId="92" xfId="53" applyFont="1" applyFill="1" applyBorder="1" applyAlignment="1">
      <alignment horizontal="center" vertical="center" wrapText="1"/>
    </xf>
    <xf numFmtId="0" fontId="70" fillId="24" borderId="87" xfId="53" applyFont="1" applyFill="1" applyBorder="1" applyAlignment="1">
      <alignment horizontal="center" vertical="center" wrapText="1"/>
    </xf>
    <xf numFmtId="0" fontId="70" fillId="24" borderId="16" xfId="53" applyFont="1" applyFill="1" applyBorder="1" applyAlignment="1">
      <alignment horizontal="center" vertical="center" wrapText="1"/>
    </xf>
    <xf numFmtId="0" fontId="70" fillId="24" borderId="0"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135" xfId="53" applyFont="1" applyFill="1" applyBorder="1" applyAlignment="1">
      <alignment horizontal="center" vertical="center" wrapText="1"/>
    </xf>
    <xf numFmtId="0" fontId="70" fillId="24" borderId="95" xfId="53" applyFont="1" applyFill="1" applyBorder="1" applyAlignment="1">
      <alignment horizontal="center" vertical="center" wrapText="1"/>
    </xf>
    <xf numFmtId="0" fontId="70" fillId="24" borderId="102" xfId="53" applyFont="1" applyFill="1" applyBorder="1" applyAlignment="1">
      <alignment horizontal="center" vertical="center" wrapText="1"/>
    </xf>
    <xf numFmtId="0" fontId="70" fillId="24" borderId="91" xfId="53" applyFont="1" applyFill="1" applyBorder="1" applyAlignment="1">
      <alignment horizontal="center" vertical="center" wrapText="1"/>
    </xf>
    <xf numFmtId="49" fontId="70" fillId="24" borderId="92" xfId="53" applyNumberFormat="1"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56" fillId="24" borderId="93" xfId="46" applyFont="1" applyFill="1" applyBorder="1" applyAlignment="1">
      <alignment horizontal="left" vertical="center" wrapText="1"/>
    </xf>
    <xf numFmtId="0" fontId="56" fillId="24" borderId="0" xfId="46" applyFont="1" applyFill="1" applyBorder="1" applyAlignment="1">
      <alignment horizontal="left" vertical="center" wrapText="1"/>
    </xf>
    <xf numFmtId="0" fontId="56" fillId="24" borderId="31" xfId="46" applyFont="1" applyFill="1" applyBorder="1" applyAlignment="1">
      <alignment horizontal="left" vertical="center" wrapText="1"/>
    </xf>
    <xf numFmtId="0" fontId="66" fillId="24" borderId="95" xfId="53" applyFont="1" applyFill="1" applyBorder="1" applyAlignment="1">
      <alignment horizontal="center" vertical="center" wrapText="1"/>
    </xf>
    <xf numFmtId="0" fontId="70" fillId="24" borderId="88" xfId="53" applyFont="1" applyFill="1" applyBorder="1" applyAlignment="1">
      <alignment horizontal="center" vertical="center" wrapText="1"/>
    </xf>
    <xf numFmtId="0" fontId="70" fillId="24" borderId="155" xfId="53" applyFont="1" applyFill="1" applyBorder="1" applyAlignment="1">
      <alignment horizontal="center" vertical="center" wrapText="1"/>
    </xf>
    <xf numFmtId="49" fontId="70" fillId="24" borderId="85" xfId="53" applyNumberFormat="1" applyFont="1" applyFill="1" applyBorder="1" applyAlignment="1">
      <alignment horizontal="left" vertical="center" wrapText="1"/>
    </xf>
    <xf numFmtId="49" fontId="70" fillId="24" borderId="86" xfId="53" applyNumberFormat="1" applyFont="1" applyFill="1" applyBorder="1" applyAlignment="1">
      <alignment horizontal="left" vertical="center" wrapText="1"/>
    </xf>
    <xf numFmtId="49" fontId="72" fillId="24" borderId="86" xfId="53" applyNumberFormat="1" applyFont="1" applyFill="1" applyBorder="1" applyAlignment="1">
      <alignment horizontal="right" vertical="center" wrapText="1"/>
    </xf>
    <xf numFmtId="49" fontId="70" fillId="24" borderId="86" xfId="53" applyNumberFormat="1" applyFont="1" applyFill="1" applyBorder="1" applyAlignment="1">
      <alignment horizontal="center" vertical="center" wrapText="1"/>
    </xf>
    <xf numFmtId="49" fontId="70" fillId="24" borderId="103" xfId="53" applyNumberFormat="1" applyFont="1" applyFill="1" applyBorder="1" applyAlignment="1">
      <alignment horizontal="center" vertical="center" wrapText="1"/>
    </xf>
    <xf numFmtId="0" fontId="70" fillId="24" borderId="85" xfId="53" applyFont="1" applyFill="1" applyBorder="1" applyAlignment="1">
      <alignment horizontal="center" vertical="center" wrapText="1"/>
    </xf>
    <xf numFmtId="49" fontId="70" fillId="24" borderId="104" xfId="53" applyNumberFormat="1" applyFont="1" applyFill="1" applyBorder="1" applyAlignment="1">
      <alignment horizontal="left" vertical="center" wrapText="1"/>
    </xf>
    <xf numFmtId="0" fontId="70" fillId="24" borderId="96" xfId="53" applyFont="1" applyFill="1" applyBorder="1" applyAlignment="1">
      <alignment horizontal="center" vertical="center" wrapText="1"/>
    </xf>
    <xf numFmtId="0" fontId="70" fillId="24" borderId="97" xfId="53" applyFont="1" applyFill="1" applyBorder="1" applyAlignment="1">
      <alignment horizontal="center" vertical="center" wrapText="1"/>
    </xf>
    <xf numFmtId="49" fontId="70" fillId="24" borderId="0" xfId="53" applyNumberFormat="1" applyFont="1" applyFill="1" applyBorder="1" applyAlignment="1">
      <alignment horizontal="center" vertical="center" wrapText="1"/>
    </xf>
    <xf numFmtId="0" fontId="70" fillId="24" borderId="124" xfId="53" applyFont="1" applyFill="1" applyBorder="1" applyAlignment="1">
      <alignment horizontal="center" vertical="center" wrapText="1"/>
    </xf>
    <xf numFmtId="0" fontId="70" fillId="24" borderId="113" xfId="53" applyFont="1" applyFill="1" applyBorder="1" applyAlignment="1">
      <alignment horizontal="left" vertical="center" wrapText="1"/>
    </xf>
    <xf numFmtId="0" fontId="70" fillId="24" borderId="86" xfId="53" applyFont="1" applyFill="1" applyBorder="1" applyAlignment="1">
      <alignment horizontal="left" vertical="center" wrapText="1"/>
    </xf>
    <xf numFmtId="0" fontId="70" fillId="24" borderId="124" xfId="53" applyFont="1" applyFill="1" applyBorder="1" applyAlignment="1">
      <alignment horizontal="left" vertical="center" wrapText="1"/>
    </xf>
    <xf numFmtId="0" fontId="70" fillId="24" borderId="16" xfId="53" applyFont="1" applyFill="1" applyBorder="1" applyAlignment="1">
      <alignment horizontal="left" vertical="center" wrapText="1"/>
    </xf>
    <xf numFmtId="0" fontId="70" fillId="24" borderId="0" xfId="53" applyFont="1" applyFill="1" applyBorder="1" applyAlignment="1">
      <alignment horizontal="left" vertical="center" wrapText="1"/>
    </xf>
    <xf numFmtId="0" fontId="70" fillId="24" borderId="31" xfId="53" applyFont="1" applyFill="1" applyBorder="1" applyAlignment="1">
      <alignment horizontal="left" vertical="center" wrapText="1"/>
    </xf>
    <xf numFmtId="176" fontId="70" fillId="24" borderId="113" xfId="53" applyNumberFormat="1" applyFont="1" applyFill="1" applyBorder="1" applyAlignment="1">
      <alignment horizontal="left" vertical="center" wrapText="1"/>
    </xf>
    <xf numFmtId="176" fontId="70" fillId="24" borderId="86" xfId="53" applyNumberFormat="1" applyFont="1" applyFill="1" applyBorder="1" applyAlignment="1">
      <alignment horizontal="left" vertical="center" wrapText="1"/>
    </xf>
    <xf numFmtId="176" fontId="70" fillId="24" borderId="124" xfId="53" applyNumberFormat="1" applyFont="1" applyFill="1" applyBorder="1" applyAlignment="1">
      <alignment horizontal="left" vertical="center" wrapText="1"/>
    </xf>
    <xf numFmtId="0" fontId="70" fillId="24" borderId="84" xfId="53" applyFont="1" applyFill="1" applyBorder="1" applyAlignment="1">
      <alignment horizontal="center" vertical="center" textRotation="255" wrapText="1"/>
    </xf>
    <xf numFmtId="0" fontId="70" fillId="24" borderId="134" xfId="53" applyFont="1" applyFill="1" applyBorder="1" applyAlignment="1">
      <alignment horizontal="left" vertical="center" wrapText="1"/>
    </xf>
    <xf numFmtId="0" fontId="70" fillId="24" borderId="23" xfId="53" applyFont="1" applyFill="1" applyBorder="1" applyAlignment="1">
      <alignment horizontal="center" vertical="center" wrapText="1"/>
    </xf>
    <xf numFmtId="0" fontId="70" fillId="24" borderId="21" xfId="53" applyFont="1" applyFill="1" applyBorder="1" applyAlignment="1">
      <alignment horizontal="center" vertical="center" wrapText="1"/>
    </xf>
    <xf numFmtId="0" fontId="70" fillId="24" borderId="22" xfId="53" applyFont="1" applyFill="1" applyBorder="1" applyAlignment="1">
      <alignment horizontal="center" vertical="center" wrapText="1"/>
    </xf>
    <xf numFmtId="0" fontId="72" fillId="24" borderId="0" xfId="53" applyFont="1" applyFill="1" applyBorder="1" applyAlignment="1">
      <alignment horizontal="center" vertical="center"/>
    </xf>
    <xf numFmtId="0" fontId="70" fillId="24" borderId="21" xfId="53" applyFont="1" applyFill="1" applyBorder="1" applyAlignment="1">
      <alignment horizontal="left" vertical="center" wrapText="1"/>
    </xf>
    <xf numFmtId="0" fontId="70" fillId="24" borderId="54" xfId="53" applyFont="1" applyFill="1" applyBorder="1" applyAlignment="1">
      <alignment horizontal="left" vertical="center" wrapText="1"/>
    </xf>
    <xf numFmtId="0" fontId="40" fillId="24" borderId="21" xfId="53" applyFont="1" applyFill="1" applyBorder="1" applyAlignment="1">
      <alignment horizontal="center" vertical="center" wrapText="1"/>
    </xf>
    <xf numFmtId="0" fontId="70" fillId="0" borderId="52" xfId="53" applyFont="1" applyBorder="1" applyAlignment="1">
      <alignment horizontal="center" vertical="center"/>
    </xf>
    <xf numFmtId="0" fontId="70" fillId="0" borderId="21" xfId="53" applyFont="1" applyBorder="1" applyAlignment="1">
      <alignment horizontal="center" vertical="center"/>
    </xf>
    <xf numFmtId="0" fontId="70" fillId="0" borderId="19" xfId="53" applyFont="1" applyBorder="1" applyAlignment="1">
      <alignment horizontal="center" vertical="center"/>
    </xf>
    <xf numFmtId="0" fontId="70" fillId="0" borderId="10" xfId="53" applyFont="1" applyBorder="1" applyAlignment="1">
      <alignment horizontal="center" vertical="center"/>
    </xf>
    <xf numFmtId="0" fontId="70" fillId="0" borderId="33" xfId="53" applyFont="1" applyBorder="1" applyAlignment="1">
      <alignment horizontal="center" vertical="center"/>
    </xf>
    <xf numFmtId="0" fontId="70" fillId="0" borderId="22" xfId="53" applyFont="1" applyBorder="1" applyAlignment="1">
      <alignment horizontal="center" vertical="center"/>
    </xf>
    <xf numFmtId="0" fontId="70" fillId="0" borderId="14" xfId="53" applyFont="1" applyBorder="1" applyAlignment="1">
      <alignment horizontal="center" vertical="center"/>
    </xf>
    <xf numFmtId="0" fontId="66" fillId="0" borderId="10" xfId="53" applyFont="1" applyBorder="1" applyAlignment="1">
      <alignment horizontal="center" vertical="top"/>
    </xf>
    <xf numFmtId="0" fontId="66" fillId="0" borderId="33" xfId="53" applyFont="1" applyBorder="1" applyAlignment="1">
      <alignment horizontal="center" vertical="top"/>
    </xf>
    <xf numFmtId="0" fontId="70" fillId="24" borderId="55" xfId="53" applyFont="1" applyFill="1" applyBorder="1" applyAlignment="1">
      <alignment horizontal="center" vertical="center" wrapText="1"/>
    </xf>
    <xf numFmtId="0" fontId="70" fillId="24" borderId="14" xfId="53" applyFont="1" applyFill="1" applyBorder="1" applyAlignment="1">
      <alignment horizontal="center" vertical="center" wrapText="1"/>
    </xf>
    <xf numFmtId="0" fontId="70" fillId="24" borderId="56" xfId="53" applyFont="1" applyFill="1" applyBorder="1" applyAlignment="1">
      <alignment horizontal="center" vertical="center" wrapText="1"/>
    </xf>
    <xf numFmtId="0" fontId="65" fillId="24" borderId="21" xfId="53" applyFont="1" applyFill="1" applyBorder="1" applyAlignment="1">
      <alignment horizontal="center" vertical="center" wrapText="1"/>
    </xf>
    <xf numFmtId="0" fontId="70" fillId="24" borderId="0" xfId="53" applyFont="1" applyFill="1" applyAlignment="1">
      <alignment horizontal="center" vertical="center" wrapText="1"/>
    </xf>
    <xf numFmtId="0" fontId="73" fillId="24" borderId="13" xfId="53" applyFont="1" applyFill="1" applyBorder="1" applyAlignment="1">
      <alignment horizontal="center" vertical="top"/>
    </xf>
    <xf numFmtId="0" fontId="73" fillId="24" borderId="30" xfId="53" applyFont="1" applyFill="1" applyBorder="1" applyAlignment="1">
      <alignment horizontal="center" vertical="top"/>
    </xf>
    <xf numFmtId="0" fontId="73" fillId="24" borderId="16" xfId="53" applyFont="1" applyFill="1" applyBorder="1" applyAlignment="1">
      <alignment horizontal="center" vertical="top"/>
    </xf>
    <xf numFmtId="0" fontId="73" fillId="24" borderId="31" xfId="53" applyFont="1" applyFill="1" applyBorder="1" applyAlignment="1">
      <alignment horizontal="center" vertical="top"/>
    </xf>
    <xf numFmtId="0" fontId="73" fillId="24" borderId="35" xfId="53" applyFont="1" applyFill="1" applyBorder="1" applyAlignment="1">
      <alignment horizontal="center" vertical="top"/>
    </xf>
    <xf numFmtId="0" fontId="73" fillId="24" borderId="43" xfId="53" applyFont="1" applyFill="1" applyBorder="1" applyAlignment="1">
      <alignment horizontal="center" vertical="top"/>
    </xf>
    <xf numFmtId="0" fontId="70" fillId="24" borderId="64" xfId="53" applyFont="1" applyFill="1" applyBorder="1" applyAlignment="1">
      <alignment horizontal="center" vertical="center" wrapText="1"/>
    </xf>
    <xf numFmtId="0" fontId="70" fillId="24" borderId="61" xfId="53" applyFont="1" applyFill="1" applyBorder="1" applyAlignment="1">
      <alignment horizontal="center" vertical="center" wrapText="1"/>
    </xf>
    <xf numFmtId="0" fontId="40" fillId="24" borderId="64"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0" fontId="62" fillId="24" borderId="38" xfId="53" applyFont="1" applyFill="1" applyBorder="1" applyAlignment="1">
      <alignment horizontal="center" vertical="center"/>
    </xf>
    <xf numFmtId="0" fontId="62" fillId="24" borderId="39" xfId="53" applyFont="1" applyFill="1" applyBorder="1" applyAlignment="1">
      <alignment horizontal="center" vertical="center"/>
    </xf>
    <xf numFmtId="0" fontId="70" fillId="24" borderId="25" xfId="53" applyFont="1" applyFill="1" applyBorder="1" applyAlignment="1">
      <alignment horizontal="center" vertical="center" textRotation="255" wrapText="1"/>
    </xf>
    <xf numFmtId="0" fontId="70" fillId="24" borderId="29" xfId="53" applyFont="1" applyFill="1" applyBorder="1" applyAlignment="1">
      <alignment horizontal="center" vertical="center" textRotation="255" wrapText="1"/>
    </xf>
    <xf numFmtId="0" fontId="70" fillId="24" borderId="125" xfId="53" applyFont="1" applyFill="1" applyBorder="1" applyAlignment="1">
      <alignment horizontal="center" vertical="center" textRotation="255" wrapText="1"/>
    </xf>
    <xf numFmtId="0" fontId="66" fillId="24" borderId="36" xfId="53" applyFont="1" applyFill="1" applyBorder="1" applyAlignment="1">
      <alignment horizontal="center" vertical="center" wrapText="1"/>
    </xf>
    <xf numFmtId="0" fontId="70" fillId="24" borderId="162" xfId="53" applyFont="1" applyFill="1" applyBorder="1" applyAlignment="1">
      <alignment horizontal="center" vertical="center" wrapText="1"/>
    </xf>
    <xf numFmtId="0" fontId="70" fillId="24" borderId="163" xfId="53" applyFont="1" applyFill="1" applyBorder="1" applyAlignment="1">
      <alignment horizontal="center" vertical="center" wrapText="1"/>
    </xf>
    <xf numFmtId="49" fontId="70" fillId="24" borderId="164" xfId="53" applyNumberFormat="1" applyFont="1" applyFill="1" applyBorder="1" applyAlignment="1">
      <alignment horizontal="left" vertical="center" wrapText="1"/>
    </xf>
    <xf numFmtId="49" fontId="70" fillId="24" borderId="165" xfId="53" applyNumberFormat="1" applyFont="1" applyFill="1" applyBorder="1" applyAlignment="1">
      <alignment horizontal="left" vertical="center" wrapText="1"/>
    </xf>
    <xf numFmtId="49" fontId="70" fillId="24" borderId="166" xfId="53" applyNumberFormat="1" applyFont="1" applyFill="1" applyBorder="1" applyAlignment="1">
      <alignment horizontal="left" vertical="center" wrapText="1"/>
    </xf>
    <xf numFmtId="0" fontId="56" fillId="24" borderId="0" xfId="46" applyFont="1" applyFill="1" applyAlignment="1">
      <alignment horizontal="left" vertical="center" wrapText="1"/>
    </xf>
    <xf numFmtId="0" fontId="69" fillId="24" borderId="74" xfId="53" applyFont="1" applyFill="1" applyBorder="1" applyAlignment="1">
      <alignment horizontal="left"/>
    </xf>
    <xf numFmtId="0" fontId="66" fillId="24" borderId="34" xfId="53" applyFont="1" applyFill="1" applyBorder="1" applyAlignment="1">
      <alignment horizontal="center" vertical="center" textRotation="255" wrapText="1"/>
    </xf>
    <xf numFmtId="0" fontId="70" fillId="24" borderId="81" xfId="53" applyFont="1" applyFill="1" applyBorder="1" applyAlignment="1">
      <alignment horizontal="center" vertical="top" wrapText="1"/>
    </xf>
    <xf numFmtId="0" fontId="70" fillId="24" borderId="82" xfId="53" applyFont="1" applyFill="1" applyBorder="1" applyAlignment="1">
      <alignment horizontal="center" vertical="top" wrapText="1"/>
    </xf>
    <xf numFmtId="0" fontId="70" fillId="24" borderId="80" xfId="53" applyFont="1" applyFill="1" applyBorder="1" applyAlignment="1">
      <alignment horizontal="left" vertical="center" wrapText="1"/>
    </xf>
    <xf numFmtId="0" fontId="70" fillId="24" borderId="81" xfId="53" applyFont="1" applyFill="1" applyBorder="1" applyAlignment="1">
      <alignment horizontal="left" vertical="center" wrapText="1"/>
    </xf>
    <xf numFmtId="0" fontId="70" fillId="24" borderId="83" xfId="53" applyFont="1" applyFill="1" applyBorder="1" applyAlignment="1">
      <alignment horizontal="left" vertical="center" wrapText="1"/>
    </xf>
    <xf numFmtId="0" fontId="46" fillId="24" borderId="94" xfId="53" applyFont="1" applyFill="1" applyBorder="1" applyAlignment="1">
      <alignment horizontal="left" vertical="center" wrapText="1"/>
    </xf>
    <xf numFmtId="0" fontId="46" fillId="24" borderId="95" xfId="53" applyFont="1" applyFill="1" applyBorder="1" applyAlignment="1">
      <alignment horizontal="left" vertical="center" wrapText="1"/>
    </xf>
    <xf numFmtId="0" fontId="46" fillId="24" borderId="107" xfId="53" applyFont="1" applyFill="1" applyBorder="1" applyAlignment="1">
      <alignment horizontal="left" vertical="center" wrapText="1"/>
    </xf>
    <xf numFmtId="0" fontId="45" fillId="24" borderId="0" xfId="53" applyFont="1" applyFill="1" applyAlignment="1">
      <alignment horizontal="left" vertical="top" wrapText="1"/>
    </xf>
    <xf numFmtId="0" fontId="45" fillId="24" borderId="0" xfId="53" applyFont="1" applyFill="1" applyAlignment="1">
      <alignment horizontal="left"/>
    </xf>
    <xf numFmtId="0" fontId="46" fillId="24" borderId="25" xfId="53" applyFont="1" applyFill="1" applyBorder="1" applyAlignment="1">
      <alignment horizontal="center" vertical="center" textRotation="255" wrapText="1"/>
    </xf>
    <xf numFmtId="0" fontId="46" fillId="24" borderId="29" xfId="53" applyFont="1" applyFill="1" applyBorder="1" applyAlignment="1">
      <alignment horizontal="center" vertical="center" textRotation="255" wrapText="1"/>
    </xf>
    <xf numFmtId="0" fontId="41" fillId="24" borderId="34" xfId="53" applyFont="1" applyFill="1" applyBorder="1" applyAlignment="1">
      <alignment horizontal="center" vertical="center" textRotation="255" wrapText="1"/>
    </xf>
    <xf numFmtId="0" fontId="46" fillId="24" borderId="81" xfId="53" applyFont="1" applyFill="1" applyBorder="1" applyAlignment="1">
      <alignment horizontal="center" vertical="top" wrapText="1"/>
    </xf>
    <xf numFmtId="0" fontId="46" fillId="24" borderId="82" xfId="53" applyFont="1" applyFill="1" applyBorder="1" applyAlignment="1">
      <alignment horizontal="center" vertical="top" wrapText="1"/>
    </xf>
    <xf numFmtId="0" fontId="46" fillId="24" borderId="80" xfId="53" applyFont="1" applyFill="1" applyBorder="1" applyAlignment="1">
      <alignment horizontal="left" vertical="center" wrapText="1"/>
    </xf>
    <xf numFmtId="0" fontId="46" fillId="24" borderId="81" xfId="53" applyFont="1" applyFill="1" applyBorder="1" applyAlignment="1">
      <alignment horizontal="left" vertical="center" wrapText="1"/>
    </xf>
    <xf numFmtId="0" fontId="46" fillId="24" borderId="83" xfId="53" applyFont="1" applyFill="1" applyBorder="1" applyAlignment="1">
      <alignment horizontal="left" vertical="center" wrapText="1"/>
    </xf>
    <xf numFmtId="0" fontId="46" fillId="24" borderId="86" xfId="53" applyFont="1" applyFill="1" applyBorder="1" applyAlignment="1">
      <alignment horizontal="center" vertical="center" wrapText="1"/>
    </xf>
    <xf numFmtId="0" fontId="46" fillId="24" borderId="103" xfId="53" applyFont="1" applyFill="1" applyBorder="1" applyAlignment="1">
      <alignment horizontal="center" vertical="center" wrapText="1"/>
    </xf>
    <xf numFmtId="0" fontId="47" fillId="24" borderId="85" xfId="53" applyFont="1" applyFill="1" applyBorder="1" applyAlignment="1">
      <alignment horizontal="left" vertical="center" wrapText="1"/>
    </xf>
    <xf numFmtId="0" fontId="47" fillId="24" borderId="86" xfId="53" applyFont="1" applyFill="1" applyBorder="1" applyAlignment="1">
      <alignment horizontal="left" vertical="center" wrapText="1"/>
    </xf>
    <xf numFmtId="0" fontId="47" fillId="24" borderId="104" xfId="53" applyFont="1" applyFill="1" applyBorder="1" applyAlignment="1">
      <alignment horizontal="left" vertical="center" wrapText="1"/>
    </xf>
    <xf numFmtId="0" fontId="46" fillId="24" borderId="126" xfId="53" applyFont="1" applyFill="1" applyBorder="1" applyAlignment="1">
      <alignment horizontal="center" vertical="center" wrapText="1"/>
    </xf>
    <xf numFmtId="0" fontId="46" fillId="24" borderId="92" xfId="53" applyFont="1" applyFill="1" applyBorder="1" applyAlignment="1">
      <alignment horizontal="center" vertical="center" wrapText="1"/>
    </xf>
    <xf numFmtId="0" fontId="46" fillId="24" borderId="87" xfId="53" applyFont="1" applyFill="1" applyBorder="1" applyAlignment="1">
      <alignment horizontal="center" vertical="center" wrapText="1"/>
    </xf>
    <xf numFmtId="0" fontId="46" fillId="24" borderId="16" xfId="53" applyFont="1" applyFill="1" applyBorder="1" applyAlignment="1">
      <alignment horizontal="center" vertical="center" wrapText="1"/>
    </xf>
    <xf numFmtId="0" fontId="46" fillId="24" borderId="0" xfId="53" applyFont="1" applyFill="1" applyAlignment="1">
      <alignment horizontal="center" vertical="center" wrapText="1"/>
    </xf>
    <xf numFmtId="0" fontId="46" fillId="24" borderId="106" xfId="53" applyFont="1" applyFill="1" applyBorder="1" applyAlignment="1">
      <alignment horizontal="center" vertical="center" wrapText="1"/>
    </xf>
    <xf numFmtId="0" fontId="46" fillId="24" borderId="135" xfId="53" applyFont="1" applyFill="1" applyBorder="1" applyAlignment="1">
      <alignment horizontal="center" vertical="center" wrapText="1"/>
    </xf>
    <xf numFmtId="0" fontId="46" fillId="24" borderId="95" xfId="53" applyFont="1" applyFill="1" applyBorder="1" applyAlignment="1">
      <alignment horizontal="center" vertical="center" wrapText="1"/>
    </xf>
    <xf numFmtId="0" fontId="46" fillId="24" borderId="102" xfId="53" applyFont="1" applyFill="1" applyBorder="1" applyAlignment="1">
      <alignment horizontal="center" vertical="center" wrapText="1"/>
    </xf>
    <xf numFmtId="0" fontId="46" fillId="24" borderId="91" xfId="53" applyFont="1" applyFill="1" applyBorder="1" applyAlignment="1">
      <alignment horizontal="center" vertical="center" wrapText="1"/>
    </xf>
    <xf numFmtId="49" fontId="46" fillId="24" borderId="92" xfId="53" applyNumberFormat="1" applyFont="1" applyFill="1" applyBorder="1" applyAlignment="1">
      <alignment horizontal="center" vertical="center" wrapText="1"/>
    </xf>
    <xf numFmtId="0" fontId="46" fillId="24" borderId="118" xfId="53" applyFont="1" applyFill="1" applyBorder="1" applyAlignment="1">
      <alignment horizontal="center" vertical="center" wrapText="1"/>
    </xf>
    <xf numFmtId="0" fontId="3" fillId="24" borderId="93"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31" xfId="46" applyFont="1" applyFill="1" applyBorder="1" applyAlignment="1">
      <alignment horizontal="left" vertical="center" wrapText="1"/>
    </xf>
    <xf numFmtId="49" fontId="46" fillId="24" borderId="85" xfId="53" applyNumberFormat="1" applyFont="1" applyFill="1" applyBorder="1" applyAlignment="1">
      <alignment horizontal="left" vertical="center" wrapText="1"/>
    </xf>
    <xf numFmtId="49" fontId="46" fillId="24" borderId="86" xfId="53" applyNumberFormat="1" applyFont="1" applyFill="1" applyBorder="1" applyAlignment="1">
      <alignment horizontal="left" vertical="center" wrapText="1"/>
    </xf>
    <xf numFmtId="49" fontId="46" fillId="24" borderId="104" xfId="53" applyNumberFormat="1" applyFont="1" applyFill="1" applyBorder="1" applyAlignment="1">
      <alignment horizontal="left" vertical="center" wrapText="1"/>
    </xf>
    <xf numFmtId="0" fontId="46" fillId="24" borderId="162" xfId="53" applyFont="1" applyFill="1" applyBorder="1" applyAlignment="1">
      <alignment horizontal="center" vertical="center" wrapText="1"/>
    </xf>
    <xf numFmtId="0" fontId="46" fillId="24" borderId="163" xfId="53" applyFont="1" applyFill="1" applyBorder="1" applyAlignment="1">
      <alignment horizontal="center" vertical="center" wrapText="1"/>
    </xf>
    <xf numFmtId="49" fontId="46" fillId="24" borderId="164" xfId="53" applyNumberFormat="1" applyFont="1" applyFill="1" applyBorder="1" applyAlignment="1">
      <alignment horizontal="left" vertical="center" wrapText="1"/>
    </xf>
    <xf numFmtId="49" fontId="46" fillId="24" borderId="165" xfId="53" applyNumberFormat="1" applyFont="1" applyFill="1" applyBorder="1" applyAlignment="1">
      <alignment horizontal="left" vertical="center" wrapText="1"/>
    </xf>
    <xf numFmtId="49" fontId="46" fillId="24" borderId="166" xfId="53" applyNumberFormat="1" applyFont="1" applyFill="1" applyBorder="1" applyAlignment="1">
      <alignment horizontal="left" vertical="center" wrapText="1"/>
    </xf>
    <xf numFmtId="0" fontId="41" fillId="24" borderId="36" xfId="53" applyFont="1" applyFill="1" applyBorder="1" applyAlignment="1">
      <alignment horizontal="center" vertical="center" wrapText="1"/>
    </xf>
    <xf numFmtId="0" fontId="46" fillId="24" borderId="88" xfId="53" applyFont="1" applyFill="1" applyBorder="1" applyAlignment="1">
      <alignment horizontal="center" vertical="center" wrapText="1"/>
    </xf>
    <xf numFmtId="0" fontId="46" fillId="24" borderId="155" xfId="53" applyFont="1" applyFill="1" applyBorder="1" applyAlignment="1">
      <alignment horizontal="center" vertical="center" wrapText="1"/>
    </xf>
    <xf numFmtId="49" fontId="44" fillId="24" borderId="86" xfId="53" applyNumberFormat="1" applyFont="1" applyFill="1" applyBorder="1" applyAlignment="1">
      <alignment horizontal="right" vertical="center" wrapText="1"/>
    </xf>
    <xf numFmtId="49" fontId="46" fillId="24" borderId="86" xfId="53" applyNumberFormat="1" applyFont="1" applyFill="1" applyBorder="1" applyAlignment="1">
      <alignment horizontal="center" vertical="center" wrapText="1"/>
    </xf>
    <xf numFmtId="49" fontId="46" fillId="24" borderId="103" xfId="53" applyNumberFormat="1" applyFont="1" applyFill="1" applyBorder="1" applyAlignment="1">
      <alignment horizontal="center" vertical="center" wrapText="1"/>
    </xf>
    <xf numFmtId="0" fontId="46" fillId="24" borderId="85" xfId="53" applyFont="1" applyFill="1" applyBorder="1" applyAlignment="1">
      <alignment horizontal="center" vertical="center" wrapText="1"/>
    </xf>
    <xf numFmtId="0" fontId="62" fillId="24" borderId="95" xfId="53" applyFont="1" applyFill="1" applyBorder="1" applyAlignment="1">
      <alignment horizontal="center" vertical="center" wrapText="1"/>
    </xf>
    <xf numFmtId="0" fontId="62" fillId="24" borderId="94" xfId="53" applyFont="1" applyFill="1" applyBorder="1" applyAlignment="1">
      <alignment horizontal="left" vertical="center" wrapText="1"/>
    </xf>
    <xf numFmtId="0" fontId="62" fillId="24" borderId="151" xfId="53" applyFont="1" applyFill="1" applyBorder="1" applyAlignment="1">
      <alignment horizontal="left" vertical="center" wrapText="1"/>
    </xf>
    <xf numFmtId="0" fontId="62" fillId="24" borderId="85" xfId="53" applyFont="1" applyFill="1" applyBorder="1" applyAlignment="1">
      <alignment horizontal="left" vertical="center" wrapText="1"/>
    </xf>
    <xf numFmtId="0" fontId="62" fillId="24" borderId="139" xfId="53" applyFont="1" applyFill="1" applyBorder="1" applyAlignment="1">
      <alignment horizontal="left" vertical="center" wrapText="1"/>
    </xf>
    <xf numFmtId="0" fontId="62" fillId="24" borderId="0" xfId="53" applyFont="1" applyFill="1" applyBorder="1" applyAlignment="1">
      <alignment horizontal="center" vertical="center" wrapText="1"/>
    </xf>
    <xf numFmtId="0" fontId="62" fillId="24" borderId="150" xfId="53" applyFont="1" applyFill="1" applyBorder="1" applyAlignment="1">
      <alignment horizontal="center" vertical="center" wrapText="1"/>
    </xf>
    <xf numFmtId="0" fontId="76" fillId="24" borderId="93" xfId="46" applyFont="1" applyFill="1" applyBorder="1" applyAlignment="1">
      <alignment horizontal="left" vertical="center" wrapText="1"/>
    </xf>
    <xf numFmtId="0" fontId="76" fillId="24" borderId="0" xfId="46" applyFont="1" applyFill="1" applyBorder="1" applyAlignment="1">
      <alignment horizontal="left" vertical="center" wrapText="1"/>
    </xf>
    <xf numFmtId="0" fontId="76" fillId="24" borderId="149" xfId="46" applyFont="1" applyFill="1" applyBorder="1" applyAlignment="1">
      <alignment horizontal="left" vertical="center" wrapText="1"/>
    </xf>
    <xf numFmtId="0" fontId="62" fillId="24" borderId="201" xfId="53" applyFont="1" applyFill="1" applyBorder="1" applyAlignment="1">
      <alignment horizontal="center" vertical="center"/>
    </xf>
    <xf numFmtId="0" fontId="62" fillId="24" borderId="202" xfId="53" applyFont="1" applyFill="1" applyBorder="1" applyAlignment="1">
      <alignment horizontal="center" vertical="center"/>
    </xf>
    <xf numFmtId="0" fontId="68" fillId="24" borderId="201" xfId="53" applyFont="1" applyFill="1" applyBorder="1" applyAlignment="1">
      <alignment horizontal="left" vertical="top"/>
    </xf>
    <xf numFmtId="0" fontId="68" fillId="24" borderId="202" xfId="53" applyFont="1" applyFill="1" applyBorder="1" applyAlignment="1">
      <alignment horizontal="left" vertical="top"/>
    </xf>
    <xf numFmtId="0" fontId="68" fillId="24" borderId="203" xfId="53" applyFont="1" applyFill="1" applyBorder="1" applyAlignment="1">
      <alignment horizontal="left" vertical="top"/>
    </xf>
    <xf numFmtId="0" fontId="62" fillId="24" borderId="200" xfId="53" applyFont="1" applyFill="1" applyBorder="1" applyAlignment="1">
      <alignment horizontal="center" vertical="center" textRotation="255" wrapText="1"/>
    </xf>
    <xf numFmtId="0" fontId="62" fillId="24" borderId="204" xfId="53" applyFont="1" applyFill="1" applyBorder="1" applyAlignment="1">
      <alignment horizontal="center" vertical="center" textRotation="255" wrapText="1"/>
    </xf>
    <xf numFmtId="0" fontId="62" fillId="24" borderId="205" xfId="53" applyFont="1" applyFill="1" applyBorder="1" applyAlignment="1">
      <alignment horizontal="center" vertical="center" textRotation="255" wrapText="1"/>
    </xf>
    <xf numFmtId="0" fontId="62" fillId="24" borderId="103" xfId="53" applyFont="1" applyFill="1" applyBorder="1" applyAlignment="1">
      <alignment horizontal="left" vertical="center" wrapText="1"/>
    </xf>
    <xf numFmtId="0" fontId="62" fillId="24" borderId="126" xfId="53" applyFont="1" applyFill="1" applyBorder="1" applyAlignment="1">
      <alignment horizontal="center" vertical="center" wrapText="1"/>
    </xf>
    <xf numFmtId="0" fontId="62" fillId="24" borderId="16" xfId="53" applyFont="1" applyFill="1" applyBorder="1" applyAlignment="1">
      <alignment horizontal="center" vertical="center" wrapText="1"/>
    </xf>
    <xf numFmtId="0" fontId="62" fillId="24" borderId="167" xfId="53" applyFont="1" applyFill="1" applyBorder="1" applyAlignment="1">
      <alignment horizontal="left" vertical="center"/>
    </xf>
    <xf numFmtId="0" fontId="62" fillId="24" borderId="168" xfId="53" applyFont="1" applyFill="1" applyBorder="1" applyAlignment="1">
      <alignment horizontal="left" vertical="center"/>
    </xf>
    <xf numFmtId="0" fontId="62" fillId="24" borderId="45" xfId="53" applyFont="1" applyFill="1" applyBorder="1" applyAlignment="1">
      <alignment horizontal="left" vertical="center"/>
    </xf>
    <xf numFmtId="0" fontId="62" fillId="24" borderId="169" xfId="53" applyFont="1" applyFill="1" applyBorder="1" applyAlignment="1">
      <alignment horizontal="left" vertical="center"/>
    </xf>
    <xf numFmtId="0" fontId="62" fillId="24" borderId="170" xfId="53" applyFont="1" applyFill="1" applyBorder="1" applyAlignment="1">
      <alignment horizontal="left" vertical="center" wrapText="1"/>
    </xf>
    <xf numFmtId="0" fontId="62" fillId="24" borderId="171" xfId="53" applyFont="1" applyFill="1" applyBorder="1" applyAlignment="1">
      <alignment horizontal="left" vertical="center" wrapText="1"/>
    </xf>
    <xf numFmtId="0" fontId="62" fillId="24" borderId="172" xfId="53" applyFont="1" applyFill="1" applyBorder="1" applyAlignment="1">
      <alignment horizontal="left" vertical="center" wrapText="1"/>
    </xf>
    <xf numFmtId="0" fontId="62" fillId="24" borderId="0" xfId="53" applyFont="1" applyFill="1" applyBorder="1" applyAlignment="1">
      <alignment horizontal="left" vertical="center" wrapText="1"/>
    </xf>
    <xf numFmtId="49" fontId="62" fillId="24" borderId="85" xfId="53" applyNumberFormat="1" applyFont="1" applyFill="1" applyBorder="1" applyAlignment="1">
      <alignment horizontal="left" vertical="center" wrapText="1"/>
    </xf>
    <xf numFmtId="49" fontId="62" fillId="24" borderId="86" xfId="53" applyNumberFormat="1" applyFont="1" applyFill="1" applyBorder="1" applyAlignment="1">
      <alignment horizontal="left" vertical="center" wrapText="1"/>
    </xf>
    <xf numFmtId="49" fontId="62" fillId="24" borderId="10" xfId="53" applyNumberFormat="1" applyFont="1" applyFill="1" applyBorder="1" applyAlignment="1">
      <alignment horizontal="center" vertical="center" wrapText="1"/>
    </xf>
    <xf numFmtId="49" fontId="62" fillId="24" borderId="11" xfId="53" applyNumberFormat="1" applyFont="1" applyFill="1" applyBorder="1" applyAlignment="1">
      <alignment horizontal="center" vertical="center" wrapText="1"/>
    </xf>
    <xf numFmtId="49" fontId="62" fillId="24" borderId="113" xfId="53" applyNumberFormat="1" applyFont="1" applyFill="1" applyBorder="1" applyAlignment="1">
      <alignment horizontal="left" vertical="center" wrapText="1"/>
    </xf>
    <xf numFmtId="49" fontId="62" fillId="24" borderId="139" xfId="53" applyNumberFormat="1" applyFont="1" applyFill="1" applyBorder="1" applyAlignment="1">
      <alignment horizontal="left" vertical="center" wrapText="1"/>
    </xf>
    <xf numFmtId="49" fontId="62" fillId="24" borderId="94" xfId="53" applyNumberFormat="1" applyFont="1" applyFill="1" applyBorder="1" applyAlignment="1">
      <alignment horizontal="left" vertical="center" wrapText="1"/>
    </xf>
    <xf numFmtId="49" fontId="62" fillId="24" borderId="95" xfId="53" applyNumberFormat="1" applyFont="1" applyFill="1" applyBorder="1" applyAlignment="1">
      <alignment horizontal="left" vertical="center" wrapText="1"/>
    </xf>
    <xf numFmtId="49" fontId="62" fillId="24" borderId="151" xfId="53" applyNumberFormat="1" applyFont="1" applyFill="1" applyBorder="1" applyAlignment="1">
      <alignment horizontal="left" vertical="center" wrapText="1"/>
    </xf>
    <xf numFmtId="0" fontId="70" fillId="24" borderId="58" xfId="53" applyFont="1" applyFill="1" applyBorder="1" applyAlignment="1">
      <alignment horizontal="center" vertical="center" wrapText="1"/>
    </xf>
    <xf numFmtId="0" fontId="70" fillId="24" borderId="59" xfId="53" applyFont="1" applyFill="1" applyBorder="1" applyAlignment="1">
      <alignment horizontal="center" vertical="center" wrapText="1"/>
    </xf>
    <xf numFmtId="0" fontId="70" fillId="24" borderId="60" xfId="53" applyFont="1" applyFill="1" applyBorder="1" applyAlignment="1">
      <alignment horizontal="center" vertical="center" wrapText="1"/>
    </xf>
    <xf numFmtId="0" fontId="73" fillId="24" borderId="59" xfId="53" applyFont="1" applyFill="1" applyBorder="1" applyAlignment="1">
      <alignment horizontal="center" vertical="center"/>
    </xf>
    <xf numFmtId="0" fontId="73" fillId="24" borderId="62" xfId="53" applyFont="1" applyFill="1" applyBorder="1" applyAlignment="1">
      <alignment horizontal="center" vertical="center"/>
    </xf>
    <xf numFmtId="0" fontId="62" fillId="26" borderId="53" xfId="53" applyFont="1" applyFill="1" applyBorder="1" applyAlignment="1">
      <alignment horizontal="left" vertical="center" wrapText="1"/>
    </xf>
    <xf numFmtId="0" fontId="62" fillId="26" borderId="10" xfId="53" applyFont="1" applyFill="1" applyBorder="1" applyAlignment="1">
      <alignment horizontal="left" vertical="center" wrapText="1"/>
    </xf>
    <xf numFmtId="0" fontId="62" fillId="26" borderId="33" xfId="53" applyFont="1" applyFill="1" applyBorder="1" applyAlignment="1">
      <alignment horizontal="left" vertical="center" wrapText="1"/>
    </xf>
    <xf numFmtId="0" fontId="62" fillId="24" borderId="86" xfId="53" applyFont="1" applyFill="1" applyBorder="1" applyAlignment="1">
      <alignment horizontal="center" vertical="center" shrinkToFit="1"/>
    </xf>
    <xf numFmtId="176" fontId="62" fillId="24" borderId="86" xfId="53" applyNumberFormat="1" applyFont="1" applyFill="1" applyBorder="1" applyAlignment="1">
      <alignment horizontal="left" vertical="center" wrapText="1" indent="1"/>
    </xf>
    <xf numFmtId="176" fontId="62" fillId="24" borderId="103" xfId="53" applyNumberFormat="1" applyFont="1" applyFill="1" applyBorder="1" applyAlignment="1">
      <alignment horizontal="left" vertical="center" wrapText="1" indent="1"/>
    </xf>
    <xf numFmtId="0" fontId="62" fillId="24" borderId="113" xfId="53" applyFont="1" applyFill="1" applyBorder="1" applyAlignment="1">
      <alignment horizontal="left" vertical="center" wrapText="1"/>
    </xf>
    <xf numFmtId="0" fontId="62" fillId="24" borderId="92" xfId="53" applyFont="1" applyFill="1" applyBorder="1" applyAlignment="1">
      <alignment horizontal="left" vertical="center" wrapText="1"/>
    </xf>
    <xf numFmtId="0" fontId="62" fillId="24" borderId="91" xfId="53" applyFont="1" applyFill="1" applyBorder="1" applyAlignment="1">
      <alignment horizontal="left" vertical="center" wrapText="1"/>
    </xf>
    <xf numFmtId="0" fontId="62" fillId="24" borderId="113" xfId="53" applyFont="1" applyFill="1" applyBorder="1" applyAlignment="1">
      <alignment horizontal="center" vertical="center" wrapText="1"/>
    </xf>
    <xf numFmtId="0" fontId="62" fillId="24" borderId="124" xfId="53" applyFont="1" applyFill="1" applyBorder="1" applyAlignment="1">
      <alignment horizontal="center" vertical="center" wrapText="1"/>
    </xf>
    <xf numFmtId="0" fontId="62" fillId="24" borderId="124" xfId="53" applyFont="1" applyFill="1" applyBorder="1" applyAlignment="1">
      <alignment horizontal="left" vertical="center" wrapText="1"/>
    </xf>
    <xf numFmtId="0" fontId="62" fillId="24" borderId="21" xfId="53" applyFont="1" applyFill="1" applyBorder="1" applyAlignment="1">
      <alignment horizontal="center" vertical="center" shrinkToFit="1"/>
    </xf>
    <xf numFmtId="49" fontId="62" fillId="24" borderId="104" xfId="53" applyNumberFormat="1" applyFont="1" applyFill="1" applyBorder="1" applyAlignment="1">
      <alignment horizontal="left" vertical="center" wrapText="1"/>
    </xf>
    <xf numFmtId="0" fontId="62" fillId="24" borderId="105" xfId="53" applyFont="1" applyFill="1" applyBorder="1" applyAlignment="1">
      <alignment horizontal="center" vertical="center" textRotation="255" wrapText="1"/>
    </xf>
    <xf numFmtId="0" fontId="62" fillId="24" borderId="84" xfId="53" applyFont="1" applyFill="1" applyBorder="1" applyAlignment="1">
      <alignment horizontal="center" vertical="center" textRotation="255" wrapText="1"/>
    </xf>
    <xf numFmtId="0" fontId="62" fillId="24" borderId="134" xfId="53" applyFont="1" applyFill="1" applyBorder="1" applyAlignment="1">
      <alignment horizontal="center" vertical="center" wrapText="1"/>
    </xf>
    <xf numFmtId="0" fontId="65" fillId="24" borderId="92" xfId="53" applyFont="1" applyFill="1" applyBorder="1" applyAlignment="1">
      <alignment horizontal="center" vertical="center" wrapText="1"/>
    </xf>
    <xf numFmtId="0" fontId="77" fillId="24" borderId="92" xfId="53" applyFont="1" applyFill="1" applyBorder="1" applyAlignment="1">
      <alignment horizontal="left" vertical="center" wrapText="1"/>
    </xf>
    <xf numFmtId="0" fontId="77" fillId="24" borderId="118" xfId="53" applyFont="1" applyFill="1" applyBorder="1" applyAlignment="1">
      <alignment horizontal="left" vertical="center" wrapText="1"/>
    </xf>
    <xf numFmtId="0" fontId="62" fillId="24" borderId="104" xfId="53" applyFont="1" applyFill="1" applyBorder="1" applyAlignment="1">
      <alignment horizontal="center" vertical="center" wrapText="1"/>
    </xf>
    <xf numFmtId="0" fontId="62" fillId="24" borderId="59" xfId="53" applyFont="1" applyFill="1" applyBorder="1" applyAlignment="1">
      <alignment horizontal="center" vertical="center" wrapText="1"/>
    </xf>
    <xf numFmtId="0" fontId="62" fillId="26" borderId="135" xfId="53" applyFont="1" applyFill="1" applyBorder="1" applyAlignment="1">
      <alignment horizontal="left" vertical="center" wrapText="1"/>
    </xf>
    <xf numFmtId="0" fontId="62" fillId="26" borderId="107" xfId="53" applyFont="1" applyFill="1" applyBorder="1" applyAlignment="1">
      <alignment horizontal="left" vertical="center" wrapText="1"/>
    </xf>
    <xf numFmtId="0" fontId="62" fillId="26" borderId="25" xfId="53" applyFont="1" applyFill="1" applyBorder="1" applyAlignment="1">
      <alignment horizontal="center" vertical="center" textRotation="255" wrapText="1"/>
    </xf>
    <xf numFmtId="0" fontId="62" fillId="26" borderId="29" xfId="53" applyFont="1" applyFill="1" applyBorder="1" applyAlignment="1">
      <alignment horizontal="center" vertical="center" textRotation="255" wrapText="1"/>
    </xf>
    <xf numFmtId="0" fontId="62" fillId="26" borderId="34" xfId="53" applyFont="1" applyFill="1" applyBorder="1" applyAlignment="1">
      <alignment horizontal="center" vertical="center" textRotation="255" wrapText="1"/>
    </xf>
    <xf numFmtId="0" fontId="62" fillId="26" borderId="81" xfId="53" applyFont="1" applyFill="1" applyBorder="1" applyAlignment="1">
      <alignment horizontal="left" vertical="center" wrapText="1"/>
    </xf>
    <xf numFmtId="0" fontId="62" fillId="26" borderId="83" xfId="53" applyFont="1" applyFill="1" applyBorder="1" applyAlignment="1">
      <alignment horizontal="left" vertical="center" wrapText="1"/>
    </xf>
    <xf numFmtId="0" fontId="62" fillId="24" borderId="13" xfId="53" applyFont="1" applyFill="1" applyBorder="1" applyAlignment="1">
      <alignment horizontal="left" vertical="center" wrapText="1"/>
    </xf>
    <xf numFmtId="0" fontId="62" fillId="24" borderId="14" xfId="53" applyFont="1" applyFill="1" applyBorder="1" applyAlignment="1">
      <alignment horizontal="left" vertical="center" wrapText="1"/>
    </xf>
    <xf numFmtId="49" fontId="62" fillId="24" borderId="19" xfId="53" applyNumberFormat="1" applyFont="1" applyFill="1" applyBorder="1" applyAlignment="1">
      <alignment horizontal="center" vertical="center" wrapText="1"/>
    </xf>
    <xf numFmtId="0" fontId="62" fillId="24" borderId="147" xfId="53" applyFont="1" applyFill="1" applyBorder="1" applyAlignment="1">
      <alignment horizontal="center" vertical="center"/>
    </xf>
    <xf numFmtId="0" fontId="62" fillId="24" borderId="148" xfId="53" applyFont="1" applyFill="1" applyBorder="1" applyAlignment="1">
      <alignment horizontal="center" vertical="center"/>
    </xf>
    <xf numFmtId="0" fontId="62" fillId="24" borderId="90" xfId="53" applyFont="1" applyFill="1" applyBorder="1" applyAlignment="1">
      <alignment horizontal="center" vertical="center"/>
    </xf>
    <xf numFmtId="0" fontId="40" fillId="24" borderId="112" xfId="53" applyFont="1" applyFill="1" applyBorder="1" applyAlignment="1">
      <alignment horizontal="center" vertical="center"/>
    </xf>
    <xf numFmtId="0" fontId="40" fillId="24" borderId="11" xfId="53" applyFont="1" applyFill="1" applyBorder="1" applyAlignment="1">
      <alignment horizontal="center" vertical="center"/>
    </xf>
    <xf numFmtId="0" fontId="40" fillId="24" borderId="19" xfId="53" applyFont="1" applyFill="1" applyBorder="1" applyAlignment="1">
      <alignment horizontal="center" vertical="center"/>
    </xf>
    <xf numFmtId="0" fontId="40" fillId="24" borderId="33" xfId="53" applyFont="1" applyFill="1" applyBorder="1" applyAlignment="1">
      <alignment horizontal="center" vertical="center"/>
    </xf>
    <xf numFmtId="0" fontId="62" fillId="24" borderId="20" xfId="53" applyFont="1" applyFill="1" applyBorder="1" applyAlignment="1">
      <alignment horizontal="center" vertical="center" wrapText="1"/>
    </xf>
    <xf numFmtId="0" fontId="62" fillId="24" borderId="117" xfId="53" applyFont="1" applyFill="1" applyBorder="1" applyAlignment="1">
      <alignment horizontal="center" vertical="center" wrapText="1"/>
    </xf>
    <xf numFmtId="0" fontId="62" fillId="24" borderId="88" xfId="53" applyFont="1" applyFill="1" applyBorder="1" applyAlignment="1">
      <alignment horizontal="center" vertical="center"/>
    </xf>
    <xf numFmtId="0" fontId="62" fillId="24" borderId="112" xfId="53" applyFont="1" applyFill="1" applyBorder="1" applyAlignment="1">
      <alignment horizontal="center" vertical="center"/>
    </xf>
    <xf numFmtId="0" fontId="62" fillId="24" borderId="10" xfId="53" applyFont="1" applyFill="1" applyBorder="1" applyAlignment="1">
      <alignment horizontal="center" vertical="center"/>
    </xf>
    <xf numFmtId="0" fontId="62" fillId="24" borderId="119" xfId="53" applyFont="1" applyFill="1" applyBorder="1" applyAlignment="1">
      <alignment horizontal="center" vertical="center"/>
    </xf>
    <xf numFmtId="0" fontId="40" fillId="24" borderId="112" xfId="53" applyFont="1" applyFill="1" applyBorder="1" applyAlignment="1">
      <alignment horizontal="left" vertical="center"/>
    </xf>
    <xf numFmtId="0" fontId="40" fillId="24" borderId="10" xfId="53" applyFont="1" applyFill="1" applyBorder="1" applyAlignment="1">
      <alignment horizontal="left" vertical="center"/>
    </xf>
    <xf numFmtId="0" fontId="40" fillId="24" borderId="33" xfId="53" applyFont="1" applyFill="1" applyBorder="1" applyAlignment="1">
      <alignment horizontal="left" vertical="center"/>
    </xf>
    <xf numFmtId="0" fontId="62" fillId="24" borderId="13" xfId="53" applyFont="1" applyFill="1" applyBorder="1" applyAlignment="1">
      <alignment horizontal="center" vertical="center" wrapText="1"/>
    </xf>
    <xf numFmtId="0" fontId="62" fillId="24" borderId="98" xfId="53" applyFont="1" applyFill="1" applyBorder="1" applyAlignment="1">
      <alignment horizontal="center" vertical="center" wrapText="1"/>
    </xf>
    <xf numFmtId="0" fontId="62" fillId="24" borderId="99" xfId="53" applyFont="1" applyFill="1" applyBorder="1" applyAlignment="1">
      <alignment horizontal="center" vertical="center" wrapText="1"/>
    </xf>
    <xf numFmtId="0" fontId="62" fillId="24" borderId="114" xfId="53" applyFont="1" applyFill="1" applyBorder="1" applyAlignment="1">
      <alignment horizontal="center" vertical="center" wrapText="1"/>
    </xf>
    <xf numFmtId="0" fontId="62" fillId="24" borderId="61" xfId="53" applyFont="1" applyFill="1" applyBorder="1" applyAlignment="1">
      <alignment horizontal="right" vertical="center" wrapText="1"/>
    </xf>
    <xf numFmtId="0" fontId="62" fillId="24" borderId="59" xfId="53" applyFont="1" applyFill="1" applyBorder="1" applyAlignment="1">
      <alignment horizontal="right" vertical="center" wrapText="1"/>
    </xf>
    <xf numFmtId="177" fontId="62" fillId="24" borderId="59" xfId="53" applyNumberFormat="1" applyFont="1" applyFill="1" applyBorder="1" applyAlignment="1">
      <alignment horizontal="center" vertical="center" wrapText="1"/>
    </xf>
    <xf numFmtId="0" fontId="62" fillId="26" borderId="130" xfId="53" applyFont="1" applyFill="1" applyBorder="1" applyAlignment="1">
      <alignment horizontal="left" vertical="center" wrapText="1"/>
    </xf>
    <xf numFmtId="0" fontId="62" fillId="24" borderId="128" xfId="53" applyFont="1" applyFill="1" applyBorder="1" applyAlignment="1">
      <alignment horizontal="center" vertical="center" wrapText="1"/>
    </xf>
    <xf numFmtId="0" fontId="62" fillId="24" borderId="74" xfId="53" applyFont="1" applyFill="1" applyBorder="1" applyAlignment="1">
      <alignment horizontal="center" vertical="center" wrapText="1"/>
    </xf>
    <xf numFmtId="0" fontId="62" fillId="24" borderId="137" xfId="53" applyFont="1" applyFill="1" applyBorder="1" applyAlignment="1">
      <alignment horizontal="center" vertical="center" wrapText="1"/>
    </xf>
    <xf numFmtId="0" fontId="62" fillId="24" borderId="73" xfId="53" applyFont="1" applyFill="1" applyBorder="1" applyAlignment="1">
      <alignment horizontal="left" vertical="center" wrapText="1"/>
    </xf>
    <xf numFmtId="0" fontId="62" fillId="24" borderId="74" xfId="53" applyFont="1" applyFill="1" applyBorder="1" applyAlignment="1">
      <alignment horizontal="left" vertical="center" wrapText="1"/>
    </xf>
    <xf numFmtId="0" fontId="62" fillId="24" borderId="75" xfId="53" applyFont="1" applyFill="1" applyBorder="1" applyAlignment="1">
      <alignment horizontal="left" vertical="center" wrapText="1"/>
    </xf>
    <xf numFmtId="0" fontId="61" fillId="24" borderId="0" xfId="53" applyFont="1" applyFill="1" applyAlignment="1">
      <alignment horizontal="left" vertical="top" wrapText="1"/>
    </xf>
    <xf numFmtId="0" fontId="62" fillId="24" borderId="79" xfId="53" applyFont="1" applyFill="1" applyBorder="1" applyAlignment="1">
      <alignment horizontal="center" vertical="center" textRotation="255" wrapText="1"/>
    </xf>
    <xf numFmtId="0" fontId="62" fillId="24" borderId="80" xfId="53" applyFont="1" applyFill="1" applyBorder="1" applyAlignment="1">
      <alignment horizontal="center" vertical="center" wrapText="1"/>
    </xf>
    <xf numFmtId="0" fontId="62" fillId="24" borderId="81" xfId="53" applyFont="1" applyFill="1" applyBorder="1" applyAlignment="1">
      <alignment horizontal="center" vertical="center" wrapText="1"/>
    </xf>
    <xf numFmtId="0" fontId="62" fillId="24" borderId="82" xfId="53" applyFont="1" applyFill="1" applyBorder="1" applyAlignment="1">
      <alignment horizontal="center" vertical="center" wrapText="1"/>
    </xf>
    <xf numFmtId="0" fontId="62" fillId="24" borderId="81" xfId="53" applyFont="1" applyFill="1" applyBorder="1" applyAlignment="1">
      <alignment horizontal="left" vertical="center" wrapText="1"/>
    </xf>
    <xf numFmtId="0" fontId="62" fillId="24" borderId="83" xfId="53" applyFont="1" applyFill="1" applyBorder="1" applyAlignment="1">
      <alignment horizontal="left" vertical="center" wrapText="1"/>
    </xf>
    <xf numFmtId="49" fontId="62" fillId="24" borderId="107" xfId="53" applyNumberFormat="1" applyFont="1" applyFill="1" applyBorder="1" applyAlignment="1">
      <alignment horizontal="left" vertical="center" wrapText="1"/>
    </xf>
    <xf numFmtId="0" fontId="76" fillId="24" borderId="0" xfId="46" applyFont="1" applyFill="1" applyAlignment="1">
      <alignment horizontal="left" vertical="center" wrapText="1"/>
    </xf>
    <xf numFmtId="0" fontId="62" fillId="24" borderId="116" xfId="53" applyFont="1" applyFill="1" applyBorder="1" applyAlignment="1">
      <alignment horizontal="center" vertical="center" wrapText="1"/>
    </xf>
    <xf numFmtId="0" fontId="40" fillId="26" borderId="25" xfId="53" applyFont="1" applyFill="1" applyBorder="1" applyAlignment="1">
      <alignment horizontal="center" vertical="center" textRotation="255" wrapText="1"/>
    </xf>
    <xf numFmtId="0" fontId="40" fillId="26" borderId="29" xfId="53" applyFont="1" applyFill="1" applyBorder="1" applyAlignment="1">
      <alignment horizontal="center" vertical="center" textRotation="255" wrapText="1"/>
    </xf>
    <xf numFmtId="0" fontId="62" fillId="24" borderId="35" xfId="53" applyFont="1" applyFill="1" applyBorder="1" applyAlignment="1">
      <alignment horizontal="left" vertical="center" wrapText="1"/>
    </xf>
    <xf numFmtId="0" fontId="62" fillId="24" borderId="36" xfId="53" applyFont="1" applyFill="1" applyBorder="1" applyAlignment="1">
      <alignment horizontal="left" vertical="center" wrapText="1"/>
    </xf>
    <xf numFmtId="0" fontId="62" fillId="24" borderId="43" xfId="53" applyFont="1" applyFill="1" applyBorder="1" applyAlignment="1">
      <alignment horizontal="left" vertical="center" wrapText="1"/>
    </xf>
    <xf numFmtId="0" fontId="34" fillId="24" borderId="0" xfId="53" applyFont="1" applyFill="1" applyAlignment="1">
      <alignment horizontal="left" vertical="top"/>
    </xf>
    <xf numFmtId="0" fontId="36" fillId="26" borderId="25" xfId="53" applyFont="1" applyFill="1" applyBorder="1" applyAlignment="1">
      <alignment horizontal="center" vertical="center" textRotation="255" wrapText="1"/>
    </xf>
    <xf numFmtId="0" fontId="36" fillId="26" borderId="29" xfId="53" applyFont="1" applyFill="1" applyBorder="1" applyAlignment="1">
      <alignment horizontal="center" vertical="center" textRotation="255" wrapText="1"/>
    </xf>
    <xf numFmtId="0" fontId="36" fillId="26" borderId="34" xfId="53" applyFont="1" applyFill="1" applyBorder="1" applyAlignment="1">
      <alignment horizontal="center" vertical="center" textRotation="255" wrapText="1"/>
    </xf>
    <xf numFmtId="0" fontId="36" fillId="26" borderId="81" xfId="53" applyFont="1" applyFill="1" applyBorder="1" applyAlignment="1">
      <alignment horizontal="left" vertical="center" wrapText="1"/>
    </xf>
    <xf numFmtId="0" fontId="36" fillId="26" borderId="83" xfId="53" applyFont="1" applyFill="1" applyBorder="1" applyAlignment="1">
      <alignment horizontal="left" vertical="center" wrapText="1"/>
    </xf>
    <xf numFmtId="0" fontId="36" fillId="24" borderId="126" xfId="53" applyFont="1" applyFill="1" applyBorder="1" applyAlignment="1">
      <alignment horizontal="center" vertical="center" wrapText="1"/>
    </xf>
    <xf numFmtId="0" fontId="36" fillId="24" borderId="87" xfId="53" applyFont="1" applyFill="1" applyBorder="1" applyAlignment="1">
      <alignment horizontal="center" vertical="center" wrapText="1"/>
    </xf>
    <xf numFmtId="0" fontId="36" fillId="24" borderId="16" xfId="53" applyFont="1" applyFill="1" applyBorder="1" applyAlignment="1">
      <alignment horizontal="center" vertical="center" wrapText="1"/>
    </xf>
    <xf numFmtId="0" fontId="36" fillId="24" borderId="106" xfId="53" applyFont="1" applyFill="1" applyBorder="1" applyAlignment="1">
      <alignment horizontal="center" vertical="center" wrapText="1"/>
    </xf>
    <xf numFmtId="0" fontId="36" fillId="24" borderId="91" xfId="53" applyFont="1" applyFill="1" applyBorder="1" applyAlignment="1">
      <alignment horizontal="center" vertical="center" wrapText="1"/>
    </xf>
    <xf numFmtId="0" fontId="36" fillId="24" borderId="121" xfId="53" applyFont="1" applyFill="1" applyBorder="1" applyAlignment="1">
      <alignment horizontal="center" vertical="center" wrapText="1"/>
    </xf>
    <xf numFmtId="0" fontId="36" fillId="24" borderId="85" xfId="53" applyFont="1" applyFill="1" applyBorder="1" applyAlignment="1">
      <alignment horizontal="center" vertical="center" wrapText="1"/>
    </xf>
    <xf numFmtId="0" fontId="36" fillId="24" borderId="86" xfId="53" applyFont="1" applyFill="1" applyBorder="1" applyAlignment="1">
      <alignment horizontal="center" vertical="center" wrapText="1"/>
    </xf>
    <xf numFmtId="0" fontId="36" fillId="24" borderId="103" xfId="53" applyFont="1" applyFill="1" applyBorder="1" applyAlignment="1">
      <alignment horizontal="center" vertical="center" wrapText="1"/>
    </xf>
    <xf numFmtId="0" fontId="36" fillId="24" borderId="104" xfId="53" applyFont="1" applyFill="1" applyBorder="1" applyAlignment="1">
      <alignment horizontal="center" vertical="center" wrapText="1"/>
    </xf>
    <xf numFmtId="0" fontId="36" fillId="26" borderId="135" xfId="53" applyFont="1" applyFill="1" applyBorder="1" applyAlignment="1">
      <alignment horizontal="left" vertical="center" wrapText="1"/>
    </xf>
    <xf numFmtId="0" fontId="36" fillId="26" borderId="95" xfId="53" applyFont="1" applyFill="1" applyBorder="1" applyAlignment="1">
      <alignment horizontal="left" vertical="center" wrapText="1"/>
    </xf>
    <xf numFmtId="0" fontId="36" fillId="26" borderId="107" xfId="53" applyFont="1" applyFill="1" applyBorder="1" applyAlignment="1">
      <alignment horizontal="left" vertical="center" wrapText="1"/>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0" xfId="53" applyFont="1" applyFill="1" applyBorder="1" applyAlignment="1">
      <alignment horizontal="left" vertical="center" wrapText="1"/>
    </xf>
    <xf numFmtId="0" fontId="36" fillId="24" borderId="11" xfId="53" applyFont="1" applyFill="1" applyBorder="1" applyAlignment="1">
      <alignment horizontal="left" vertical="center" wrapText="1"/>
    </xf>
    <xf numFmtId="49" fontId="36" fillId="24" borderId="19" xfId="53" applyNumberFormat="1"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0" fontId="36" fillId="24" borderId="147" xfId="53" applyFont="1" applyFill="1" applyBorder="1" applyAlignment="1">
      <alignment horizontal="center" vertical="center"/>
    </xf>
    <xf numFmtId="0" fontId="36" fillId="24" borderId="148" xfId="53" applyFont="1" applyFill="1" applyBorder="1" applyAlignment="1">
      <alignment horizontal="center" vertical="center"/>
    </xf>
    <xf numFmtId="0" fontId="36" fillId="24" borderId="90" xfId="53" applyFont="1" applyFill="1" applyBorder="1" applyAlignment="1">
      <alignment horizontal="center" vertical="center"/>
    </xf>
    <xf numFmtId="0" fontId="32" fillId="24" borderId="112" xfId="53" applyFont="1" applyFill="1" applyBorder="1" applyAlignment="1">
      <alignment horizontal="center" vertical="center"/>
    </xf>
    <xf numFmtId="0" fontId="32" fillId="24" borderId="11" xfId="53" applyFont="1" applyFill="1" applyBorder="1" applyAlignment="1">
      <alignment horizontal="center" vertical="center"/>
    </xf>
    <xf numFmtId="0" fontId="32" fillId="24" borderId="19" xfId="53" applyFont="1" applyFill="1" applyBorder="1" applyAlignment="1">
      <alignment horizontal="center" vertical="center"/>
    </xf>
    <xf numFmtId="0" fontId="32" fillId="24" borderId="33" xfId="53" applyFont="1" applyFill="1" applyBorder="1" applyAlignment="1">
      <alignment horizontal="center" vertical="center"/>
    </xf>
    <xf numFmtId="0" fontId="36" fillId="24" borderId="20" xfId="53" applyFont="1" applyFill="1" applyBorder="1" applyAlignment="1">
      <alignment horizontal="center" vertical="center" wrapText="1"/>
    </xf>
    <xf numFmtId="0" fontId="36" fillId="24" borderId="117" xfId="53" applyFont="1" applyFill="1" applyBorder="1" applyAlignment="1">
      <alignment horizontal="center" vertical="center" wrapText="1"/>
    </xf>
    <xf numFmtId="0" fontId="36" fillId="24" borderId="88" xfId="53" applyFont="1" applyFill="1" applyBorder="1" applyAlignment="1">
      <alignment horizontal="center" vertical="center"/>
    </xf>
    <xf numFmtId="0" fontId="36" fillId="24" borderId="112" xfId="53" applyFont="1" applyFill="1" applyBorder="1" applyAlignment="1">
      <alignment horizontal="center" vertical="center"/>
    </xf>
    <xf numFmtId="0" fontId="36" fillId="24" borderId="10" xfId="53" applyFont="1" applyFill="1" applyBorder="1" applyAlignment="1">
      <alignment horizontal="center" vertical="center"/>
    </xf>
    <xf numFmtId="0" fontId="36" fillId="24" borderId="119" xfId="53" applyFont="1" applyFill="1" applyBorder="1" applyAlignment="1">
      <alignment horizontal="center" vertical="center"/>
    </xf>
    <xf numFmtId="0" fontId="32" fillId="24" borderId="112" xfId="53" applyFont="1" applyFill="1" applyBorder="1" applyAlignment="1">
      <alignment horizontal="left" vertical="center"/>
    </xf>
    <xf numFmtId="0" fontId="32" fillId="24" borderId="10" xfId="53" applyFont="1" applyFill="1" applyBorder="1" applyAlignment="1">
      <alignment horizontal="left" vertical="center"/>
    </xf>
    <xf numFmtId="0" fontId="32" fillId="24" borderId="33" xfId="53" applyFont="1" applyFill="1" applyBorder="1" applyAlignment="1">
      <alignment horizontal="left" vertical="center"/>
    </xf>
    <xf numFmtId="0" fontId="36" fillId="24" borderId="13" xfId="53" applyFont="1" applyFill="1" applyBorder="1" applyAlignment="1">
      <alignment horizontal="center" vertical="center" wrapText="1"/>
    </xf>
    <xf numFmtId="0" fontId="36" fillId="24" borderId="98" xfId="53" applyFont="1" applyFill="1" applyBorder="1" applyAlignment="1">
      <alignment horizontal="center" vertical="center" wrapText="1"/>
    </xf>
    <xf numFmtId="0" fontId="36" fillId="24" borderId="99" xfId="53" applyFont="1" applyFill="1" applyBorder="1" applyAlignment="1">
      <alignment horizontal="center" vertical="center" wrapText="1"/>
    </xf>
    <xf numFmtId="0" fontId="36" fillId="24" borderId="114" xfId="53" applyFont="1" applyFill="1" applyBorder="1" applyAlignment="1">
      <alignment horizontal="center" vertical="center" wrapText="1"/>
    </xf>
    <xf numFmtId="0" fontId="36" fillId="24" borderId="59" xfId="53" applyFont="1" applyFill="1" applyBorder="1" applyAlignment="1">
      <alignment horizontal="center" vertical="center" wrapText="1"/>
    </xf>
    <xf numFmtId="0" fontId="36" fillId="24" borderId="61" xfId="53" applyFont="1" applyFill="1" applyBorder="1" applyAlignment="1">
      <alignment horizontal="right" vertical="center" wrapText="1"/>
    </xf>
    <xf numFmtId="0" fontId="36" fillId="24" borderId="59" xfId="53" applyFont="1" applyFill="1" applyBorder="1" applyAlignment="1">
      <alignment horizontal="right" vertical="center" wrapText="1"/>
    </xf>
    <xf numFmtId="177" fontId="36" fillId="24" borderId="59" xfId="53" applyNumberFormat="1" applyFont="1" applyFill="1" applyBorder="1" applyAlignment="1">
      <alignment horizontal="center" vertical="center" wrapText="1"/>
    </xf>
    <xf numFmtId="0" fontId="36" fillId="26" borderId="130" xfId="53" applyFont="1" applyFill="1" applyBorder="1" applyAlignment="1">
      <alignment horizontal="left" vertical="center" wrapText="1"/>
    </xf>
    <xf numFmtId="0" fontId="34" fillId="24" borderId="0" xfId="53" applyFont="1" applyFill="1" applyAlignment="1">
      <alignment horizontal="left" vertical="top" wrapText="1"/>
    </xf>
    <xf numFmtId="0" fontId="52" fillId="24" borderId="36" xfId="53" applyFont="1" applyFill="1" applyBorder="1" applyAlignment="1">
      <alignment horizontal="left" vertical="center" wrapText="1"/>
    </xf>
    <xf numFmtId="0" fontId="36" fillId="24" borderId="79" xfId="53" applyFont="1" applyFill="1" applyBorder="1" applyAlignment="1">
      <alignment horizontal="center" vertical="center" textRotation="255" wrapText="1"/>
    </xf>
    <xf numFmtId="0" fontId="36" fillId="24" borderId="84" xfId="53" applyFont="1" applyFill="1" applyBorder="1" applyAlignment="1">
      <alignment horizontal="center" vertical="center" textRotation="255" wrapText="1"/>
    </xf>
    <xf numFmtId="0" fontId="36" fillId="24" borderId="175" xfId="53" applyFont="1" applyFill="1" applyBorder="1" applyAlignment="1">
      <alignment horizontal="center" vertical="center" textRotation="255" wrapText="1"/>
    </xf>
    <xf numFmtId="0" fontId="36" fillId="24" borderId="80" xfId="53" applyFont="1" applyFill="1" applyBorder="1" applyAlignment="1">
      <alignment horizontal="center" vertical="center" wrapText="1"/>
    </xf>
    <xf numFmtId="0" fontId="36" fillId="24" borderId="81" xfId="53" applyFont="1" applyFill="1" applyBorder="1" applyAlignment="1">
      <alignment horizontal="center" vertical="center" wrapText="1"/>
    </xf>
    <xf numFmtId="0" fontId="36" fillId="24" borderId="82" xfId="53" applyFont="1" applyFill="1" applyBorder="1" applyAlignment="1">
      <alignment horizontal="center" vertical="center" wrapText="1"/>
    </xf>
    <xf numFmtId="0" fontId="36" fillId="24" borderId="80" xfId="53" applyFont="1" applyFill="1" applyBorder="1" applyAlignment="1">
      <alignment horizontal="left" vertical="center" wrapText="1"/>
    </xf>
    <xf numFmtId="0" fontId="36" fillId="24" borderId="85" xfId="53" applyFont="1" applyFill="1" applyBorder="1" applyAlignment="1">
      <alignment horizontal="left" vertical="center" wrapText="1"/>
    </xf>
    <xf numFmtId="0" fontId="36" fillId="24" borderId="86" xfId="53" applyFont="1" applyFill="1" applyBorder="1" applyAlignment="1">
      <alignment horizontal="left" vertical="center" wrapText="1"/>
    </xf>
    <xf numFmtId="0" fontId="36" fillId="24" borderId="104" xfId="53" applyFont="1" applyFill="1" applyBorder="1" applyAlignment="1">
      <alignment horizontal="left" vertical="center" wrapText="1"/>
    </xf>
    <xf numFmtId="0" fontId="36" fillId="24" borderId="93" xfId="53" applyFont="1" applyFill="1" applyBorder="1" applyAlignment="1">
      <alignment horizontal="center" vertical="center" wrapText="1"/>
    </xf>
    <xf numFmtId="0" fontId="36" fillId="24" borderId="94" xfId="53" applyFont="1" applyFill="1" applyBorder="1" applyAlignment="1">
      <alignment horizontal="center" vertical="center" wrapText="1"/>
    </xf>
    <xf numFmtId="0" fontId="36" fillId="24" borderId="95" xfId="53" applyFont="1" applyFill="1" applyBorder="1" applyAlignment="1">
      <alignment horizontal="center" vertical="center" wrapText="1"/>
    </xf>
    <xf numFmtId="0" fontId="36" fillId="24" borderId="102" xfId="53" applyFont="1" applyFill="1" applyBorder="1" applyAlignment="1">
      <alignment horizontal="center" vertical="center" wrapText="1"/>
    </xf>
    <xf numFmtId="49" fontId="36" fillId="24" borderId="94" xfId="53" applyNumberFormat="1" applyFont="1" applyFill="1" applyBorder="1" applyAlignment="1">
      <alignment horizontal="left" vertical="center" wrapText="1"/>
    </xf>
    <xf numFmtId="49" fontId="36" fillId="24" borderId="95" xfId="53" applyNumberFormat="1" applyFont="1" applyFill="1" applyBorder="1" applyAlignment="1">
      <alignment horizontal="left" vertical="center" wrapText="1"/>
    </xf>
    <xf numFmtId="49" fontId="36" fillId="24" borderId="107" xfId="53" applyNumberFormat="1" applyFont="1" applyFill="1" applyBorder="1" applyAlignment="1">
      <alignment horizontal="left" vertical="center" wrapText="1"/>
    </xf>
    <xf numFmtId="0" fontId="36" fillId="26" borderId="57" xfId="53" applyFont="1" applyFill="1" applyBorder="1" applyAlignment="1">
      <alignment horizontal="left" vertical="center" wrapText="1"/>
    </xf>
    <xf numFmtId="0" fontId="36" fillId="26" borderId="12" xfId="53" applyFont="1" applyFill="1" applyBorder="1" applyAlignment="1">
      <alignment horizontal="left" vertical="center" wrapText="1"/>
    </xf>
    <xf numFmtId="0" fontId="36" fillId="26" borderId="32" xfId="53" applyFont="1" applyFill="1" applyBorder="1" applyAlignment="1">
      <alignment horizontal="left" vertical="center" wrapText="1"/>
    </xf>
    <xf numFmtId="0" fontId="46" fillId="24" borderId="58" xfId="53" applyFont="1" applyFill="1" applyBorder="1" applyAlignment="1">
      <alignment horizontal="center" vertical="center" wrapText="1"/>
    </xf>
    <xf numFmtId="0" fontId="46" fillId="24" borderId="59" xfId="53" applyFont="1" applyFill="1" applyBorder="1" applyAlignment="1">
      <alignment horizontal="center" vertical="center" wrapText="1"/>
    </xf>
    <xf numFmtId="0" fontId="46" fillId="24" borderId="60" xfId="53" applyFont="1" applyFill="1" applyBorder="1" applyAlignment="1">
      <alignment horizontal="center" vertical="center" wrapText="1"/>
    </xf>
    <xf numFmtId="0" fontId="46" fillId="24" borderId="61" xfId="53" applyFont="1" applyFill="1" applyBorder="1" applyAlignment="1">
      <alignment horizontal="center" vertical="center" wrapText="1"/>
    </xf>
    <xf numFmtId="0" fontId="51" fillId="24" borderId="93" xfId="46" applyFont="1" applyFill="1" applyBorder="1" applyAlignment="1">
      <alignment horizontal="left" vertical="center" wrapText="1"/>
    </xf>
    <xf numFmtId="0" fontId="51" fillId="24" borderId="0" xfId="46" applyFont="1" applyFill="1" applyAlignment="1">
      <alignment horizontal="left" vertical="center" wrapText="1"/>
    </xf>
    <xf numFmtId="0" fontId="51" fillId="24" borderId="149" xfId="46" applyFont="1" applyFill="1" applyBorder="1" applyAlignment="1">
      <alignment horizontal="left" vertical="center" wrapText="1"/>
    </xf>
    <xf numFmtId="0" fontId="36" fillId="24" borderId="93" xfId="53" applyFont="1" applyFill="1" applyBorder="1" applyAlignment="1">
      <alignment horizontal="left" vertical="center" wrapText="1"/>
    </xf>
    <xf numFmtId="0" fontId="36" fillId="24" borderId="116" xfId="53" applyFont="1" applyFill="1" applyBorder="1" applyAlignment="1">
      <alignment horizontal="center" vertical="center" wrapText="1"/>
    </xf>
    <xf numFmtId="49" fontId="36" fillId="24" borderId="85" xfId="53" applyNumberFormat="1" applyFont="1" applyFill="1" applyBorder="1" applyAlignment="1">
      <alignment horizontal="left" vertical="center" wrapText="1"/>
    </xf>
    <xf numFmtId="49" fontId="36" fillId="24" borderId="86" xfId="53" applyNumberFormat="1" applyFont="1" applyFill="1" applyBorder="1" applyAlignment="1">
      <alignment horizontal="left" vertical="center" wrapText="1"/>
    </xf>
    <xf numFmtId="49" fontId="36" fillId="24" borderId="11" xfId="53" applyNumberFormat="1" applyFont="1" applyFill="1" applyBorder="1" applyAlignment="1">
      <alignment horizontal="center" vertical="center" wrapText="1"/>
    </xf>
    <xf numFmtId="49" fontId="36" fillId="24" borderId="113" xfId="53" applyNumberFormat="1" applyFont="1" applyFill="1" applyBorder="1" applyAlignment="1">
      <alignment horizontal="left" vertical="center" wrapText="1"/>
    </xf>
    <xf numFmtId="49" fontId="36" fillId="24" borderId="104" xfId="53" applyNumberFormat="1" applyFont="1" applyFill="1" applyBorder="1" applyAlignment="1">
      <alignment horizontal="left" vertical="center" wrapText="1"/>
    </xf>
    <xf numFmtId="0" fontId="32" fillId="26" borderId="25" xfId="53" applyFont="1" applyFill="1" applyBorder="1" applyAlignment="1">
      <alignment horizontal="center" vertical="center" textRotation="255" wrapText="1"/>
    </xf>
    <xf numFmtId="0" fontId="32" fillId="26" borderId="29" xfId="53" applyFont="1" applyFill="1" applyBorder="1" applyAlignment="1">
      <alignment horizontal="center" vertical="center" textRotation="255" wrapText="1"/>
    </xf>
    <xf numFmtId="0" fontId="32" fillId="26" borderId="34" xfId="53" applyFont="1" applyFill="1" applyBorder="1" applyAlignment="1">
      <alignment horizontal="center" vertical="center" textRotation="255" wrapText="1"/>
    </xf>
    <xf numFmtId="0" fontId="36" fillId="24" borderId="15" xfId="53" applyFont="1" applyFill="1" applyBorder="1" applyAlignment="1">
      <alignment horizontal="left" vertical="center" wrapText="1"/>
    </xf>
    <xf numFmtId="0" fontId="36" fillId="24" borderId="131" xfId="53" applyFont="1" applyFill="1" applyBorder="1" applyAlignment="1">
      <alignment horizontal="center" vertical="center" wrapText="1"/>
    </xf>
    <xf numFmtId="0" fontId="36" fillId="24" borderId="132" xfId="53" applyFont="1" applyFill="1" applyBorder="1" applyAlignment="1">
      <alignment horizontal="center" vertical="center" wrapText="1"/>
    </xf>
    <xf numFmtId="0" fontId="36" fillId="24" borderId="156" xfId="53" applyFont="1" applyFill="1" applyBorder="1" applyAlignment="1">
      <alignment horizontal="center" vertical="center" wrapText="1"/>
    </xf>
    <xf numFmtId="0" fontId="70" fillId="24" borderId="98" xfId="53" applyFont="1" applyFill="1" applyBorder="1" applyAlignment="1">
      <alignment horizontal="center" vertical="top" wrapText="1"/>
    </xf>
    <xf numFmtId="0" fontId="70" fillId="24" borderId="99" xfId="53" applyFont="1" applyFill="1" applyBorder="1" applyAlignment="1">
      <alignment horizontal="center" vertical="top" wrapText="1"/>
    </xf>
    <xf numFmtId="0" fontId="70" fillId="24" borderId="97" xfId="53" applyFont="1" applyFill="1" applyBorder="1" applyAlignment="1">
      <alignment horizontal="center" vertical="top" wrapText="1"/>
    </xf>
    <xf numFmtId="0" fontId="70" fillId="24" borderId="96" xfId="53" applyFont="1" applyFill="1" applyBorder="1" applyAlignment="1">
      <alignment horizontal="left" vertical="center" wrapText="1"/>
    </xf>
    <xf numFmtId="0" fontId="70" fillId="24" borderId="99" xfId="53" applyFont="1" applyFill="1" applyBorder="1" applyAlignment="1">
      <alignment horizontal="left" vertical="center" wrapText="1"/>
    </xf>
    <xf numFmtId="0" fontId="70" fillId="24" borderId="127" xfId="53" applyFont="1" applyFill="1" applyBorder="1" applyAlignment="1">
      <alignment horizontal="left" vertical="center" wrapText="1"/>
    </xf>
    <xf numFmtId="0" fontId="62" fillId="24" borderId="26" xfId="53" applyFont="1" applyFill="1" applyBorder="1" applyAlignment="1">
      <alignment horizontal="center" vertical="center"/>
    </xf>
    <xf numFmtId="0" fontId="62" fillId="24" borderId="27" xfId="53" applyFont="1" applyFill="1" applyBorder="1" applyAlignment="1">
      <alignment horizontal="center" vertical="center"/>
    </xf>
    <xf numFmtId="0" fontId="68" fillId="24" borderId="26" xfId="53" applyFont="1" applyFill="1" applyBorder="1" applyAlignment="1">
      <alignment horizontal="left" vertical="top"/>
    </xf>
    <xf numFmtId="0" fontId="68" fillId="24" borderId="27" xfId="53" applyFont="1" applyFill="1" applyBorder="1" applyAlignment="1">
      <alignment horizontal="left" vertical="top"/>
    </xf>
    <xf numFmtId="0" fontId="68" fillId="24" borderId="42" xfId="53" applyFont="1" applyFill="1" applyBorder="1" applyAlignment="1">
      <alignment horizontal="left" vertical="top"/>
    </xf>
    <xf numFmtId="0" fontId="70" fillId="24" borderId="0" xfId="53" applyFont="1" applyFill="1" applyAlignment="1">
      <alignment horizontal="left" vertical="center" wrapText="1"/>
    </xf>
    <xf numFmtId="0" fontId="70" fillId="24" borderId="136" xfId="53" applyFont="1" applyFill="1" applyBorder="1" applyAlignment="1">
      <alignment horizontal="center" vertical="center" wrapText="1"/>
    </xf>
    <xf numFmtId="0" fontId="70" fillId="24" borderId="139"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0" fontId="70" fillId="24" borderId="33" xfId="53" applyFont="1" applyFill="1" applyBorder="1" applyAlignment="1">
      <alignment horizontal="center" vertical="center" wrapText="1"/>
    </xf>
    <xf numFmtId="0" fontId="70" fillId="24" borderId="112" xfId="53" applyFont="1" applyFill="1" applyBorder="1" applyAlignment="1">
      <alignment horizontal="center" vertical="center" wrapText="1"/>
    </xf>
    <xf numFmtId="0" fontId="70" fillId="24" borderId="10" xfId="53" applyFont="1" applyFill="1" applyBorder="1" applyAlignment="1">
      <alignment horizontal="center" vertical="center" wrapText="1"/>
    </xf>
    <xf numFmtId="0" fontId="70" fillId="24" borderId="13" xfId="53" applyFont="1" applyFill="1" applyBorder="1" applyAlignment="1">
      <alignment horizontal="center" vertical="center" wrapText="1"/>
    </xf>
    <xf numFmtId="0" fontId="70" fillId="24" borderId="15" xfId="53" applyFont="1" applyFill="1" applyBorder="1" applyAlignment="1">
      <alignment horizontal="center" vertical="center" wrapText="1"/>
    </xf>
    <xf numFmtId="0" fontId="70" fillId="24" borderId="17" xfId="53" applyFont="1" applyFill="1" applyBorder="1" applyAlignment="1">
      <alignment horizontal="center" vertical="center" wrapText="1"/>
    </xf>
    <xf numFmtId="0" fontId="70" fillId="24" borderId="20"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72" fillId="24" borderId="92" xfId="53" applyFont="1" applyFill="1" applyBorder="1" applyAlignment="1">
      <alignment horizontal="center" vertical="center"/>
    </xf>
    <xf numFmtId="0" fontId="70" fillId="24" borderId="20" xfId="53" applyFont="1" applyFill="1" applyBorder="1" applyAlignment="1">
      <alignment horizontal="left" vertical="center" wrapText="1"/>
    </xf>
    <xf numFmtId="0" fontId="70" fillId="24" borderId="12" xfId="53" applyFont="1" applyFill="1" applyBorder="1" applyAlignment="1">
      <alignment horizontal="left" vertical="center" wrapText="1"/>
    </xf>
    <xf numFmtId="0" fontId="70" fillId="24" borderId="32" xfId="53" applyFont="1" applyFill="1" applyBorder="1" applyAlignment="1">
      <alignment horizontal="left" vertical="center" wrapText="1"/>
    </xf>
    <xf numFmtId="0" fontId="78" fillId="24" borderId="91" xfId="53" applyFont="1" applyFill="1" applyBorder="1" applyAlignment="1">
      <alignment horizontal="center" vertical="center" wrapText="1"/>
    </xf>
    <xf numFmtId="0" fontId="78" fillId="24" borderId="92" xfId="53" applyFont="1" applyFill="1" applyBorder="1" applyAlignment="1">
      <alignment horizontal="center" vertical="center" wrapText="1"/>
    </xf>
    <xf numFmtId="0" fontId="78" fillId="24" borderId="93" xfId="53" applyFont="1" applyFill="1" applyBorder="1" applyAlignment="1">
      <alignment horizontal="center" vertical="center" wrapText="1"/>
    </xf>
    <xf numFmtId="0" fontId="78" fillId="24" borderId="0" xfId="53" applyFont="1" applyFill="1" applyAlignment="1">
      <alignment horizontal="center" vertical="center" wrapText="1"/>
    </xf>
    <xf numFmtId="0" fontId="70" fillId="24" borderId="13" xfId="53" applyFont="1" applyFill="1" applyBorder="1" applyAlignment="1">
      <alignment horizontal="left" vertical="center" wrapText="1"/>
    </xf>
    <xf numFmtId="0" fontId="70" fillId="24" borderId="14" xfId="53" applyFont="1" applyFill="1" applyBorder="1" applyAlignment="1">
      <alignment horizontal="left" vertical="center" wrapText="1"/>
    </xf>
    <xf numFmtId="0" fontId="70" fillId="24" borderId="15" xfId="53" applyFont="1" applyFill="1" applyBorder="1" applyAlignment="1">
      <alignment horizontal="left" vertical="center" wrapText="1"/>
    </xf>
    <xf numFmtId="0" fontId="73" fillId="24" borderId="14" xfId="53" applyFont="1" applyFill="1" applyBorder="1" applyAlignment="1">
      <alignment horizontal="center" vertical="center" wrapText="1"/>
    </xf>
    <xf numFmtId="0" fontId="73" fillId="24" borderId="15" xfId="53" applyFont="1" applyFill="1" applyBorder="1" applyAlignment="1">
      <alignment horizontal="center" vertical="center" wrapText="1"/>
    </xf>
    <xf numFmtId="49" fontId="70" fillId="24" borderId="13" xfId="53" applyNumberFormat="1" applyFont="1" applyFill="1" applyBorder="1" applyAlignment="1">
      <alignment horizontal="left" vertical="center" wrapText="1"/>
    </xf>
    <xf numFmtId="49" fontId="70" fillId="24" borderId="14" xfId="53" applyNumberFormat="1" applyFont="1" applyFill="1" applyBorder="1" applyAlignment="1">
      <alignment horizontal="left" vertical="center" wrapText="1"/>
    </xf>
    <xf numFmtId="49" fontId="70" fillId="24" borderId="30" xfId="53" applyNumberFormat="1" applyFont="1" applyFill="1" applyBorder="1" applyAlignment="1">
      <alignment horizontal="left" vertical="center" wrapText="1"/>
    </xf>
    <xf numFmtId="0" fontId="72" fillId="24" borderId="21" xfId="53" applyFont="1" applyFill="1" applyBorder="1" applyAlignment="1">
      <alignment horizontal="center" vertical="center" wrapText="1"/>
    </xf>
    <xf numFmtId="0" fontId="72" fillId="24" borderId="22" xfId="53" applyFont="1" applyFill="1" applyBorder="1" applyAlignment="1">
      <alignment horizontal="center" vertical="center" wrapText="1"/>
    </xf>
    <xf numFmtId="0" fontId="70" fillId="24" borderId="30" xfId="53" applyFont="1" applyFill="1" applyBorder="1" applyAlignment="1">
      <alignment horizontal="left" vertical="center" wrapText="1"/>
    </xf>
    <xf numFmtId="0" fontId="70" fillId="26" borderId="10" xfId="53" applyFont="1" applyFill="1" applyBorder="1" applyAlignment="1">
      <alignment horizontal="left" vertical="center"/>
    </xf>
    <xf numFmtId="0" fontId="70" fillId="26" borderId="33" xfId="53" applyFont="1" applyFill="1" applyBorder="1" applyAlignment="1">
      <alignment horizontal="left" vertical="center"/>
    </xf>
    <xf numFmtId="0" fontId="70" fillId="24" borderId="61" xfId="53" applyFont="1" applyFill="1" applyBorder="1" applyAlignment="1">
      <alignment horizontal="center" vertical="center"/>
    </xf>
    <xf numFmtId="0" fontId="70" fillId="24" borderId="59" xfId="53" applyFont="1" applyFill="1" applyBorder="1" applyAlignment="1">
      <alignment horizontal="center" vertical="center"/>
    </xf>
    <xf numFmtId="0" fontId="70" fillId="26" borderId="70" xfId="53" applyFont="1" applyFill="1" applyBorder="1" applyAlignment="1">
      <alignment horizontal="center" vertical="center" textRotation="255"/>
    </xf>
    <xf numFmtId="0" fontId="70" fillId="26" borderId="71" xfId="53" applyFont="1" applyFill="1" applyBorder="1" applyAlignment="1">
      <alignment horizontal="center" vertical="center" textRotation="255"/>
    </xf>
    <xf numFmtId="0" fontId="70" fillId="26" borderId="39" xfId="53" applyFont="1" applyFill="1" applyBorder="1" applyAlignment="1">
      <alignment horizontal="left" vertical="center"/>
    </xf>
    <xf numFmtId="0" fontId="70" fillId="26" borderId="41" xfId="53" applyFont="1" applyFill="1" applyBorder="1" applyAlignment="1">
      <alignment horizontal="left" vertical="center"/>
    </xf>
    <xf numFmtId="0" fontId="70" fillId="24" borderId="55" xfId="53" applyFont="1" applyFill="1" applyBorder="1" applyAlignment="1">
      <alignment horizontal="center" vertical="center"/>
    </xf>
    <xf numFmtId="0" fontId="70" fillId="24" borderId="14" xfId="53" applyFont="1" applyFill="1" applyBorder="1" applyAlignment="1">
      <alignment horizontal="center" vertical="center"/>
    </xf>
    <xf numFmtId="0" fontId="70" fillId="24" borderId="15" xfId="53" applyFont="1" applyFill="1" applyBorder="1" applyAlignment="1">
      <alignment horizontal="center" vertical="center"/>
    </xf>
    <xf numFmtId="0" fontId="70" fillId="24" borderId="56" xfId="53" applyFont="1" applyFill="1" applyBorder="1" applyAlignment="1">
      <alignment horizontal="center" vertical="center"/>
    </xf>
    <xf numFmtId="0" fontId="70" fillId="24" borderId="0" xfId="53" applyFont="1" applyFill="1" applyAlignment="1">
      <alignment horizontal="center" vertical="center"/>
    </xf>
    <xf numFmtId="0" fontId="70" fillId="24" borderId="17" xfId="53" applyFont="1" applyFill="1" applyBorder="1" applyAlignment="1">
      <alignment horizontal="center" vertical="center"/>
    </xf>
    <xf numFmtId="0" fontId="70" fillId="24" borderId="19" xfId="53" applyFont="1" applyFill="1" applyBorder="1" applyAlignment="1">
      <alignment horizontal="center" vertical="center"/>
    </xf>
    <xf numFmtId="0" fontId="70" fillId="24" borderId="10" xfId="53" applyFont="1" applyFill="1" applyBorder="1" applyAlignment="1">
      <alignment horizontal="center" vertical="center"/>
    </xf>
    <xf numFmtId="0" fontId="70" fillId="24" borderId="11" xfId="53" applyFont="1" applyFill="1" applyBorder="1" applyAlignment="1">
      <alignment horizontal="center" vertical="center"/>
    </xf>
    <xf numFmtId="0" fontId="60" fillId="26" borderId="10" xfId="53" applyFont="1" applyFill="1" applyBorder="1" applyAlignment="1">
      <alignment horizontal="left" vertical="center"/>
    </xf>
    <xf numFmtId="0" fontId="60" fillId="26" borderId="33" xfId="53" applyFont="1" applyFill="1" applyBorder="1" applyAlignment="1">
      <alignment horizontal="left" vertical="center"/>
    </xf>
    <xf numFmtId="0" fontId="62" fillId="24" borderId="14" xfId="53" applyFont="1" applyFill="1" applyBorder="1" applyAlignment="1">
      <alignment horizontal="center" vertical="center"/>
    </xf>
    <xf numFmtId="0" fontId="62" fillId="24" borderId="15" xfId="53" applyFont="1" applyFill="1" applyBorder="1" applyAlignment="1">
      <alignment horizontal="center" vertical="center"/>
    </xf>
    <xf numFmtId="0" fontId="62" fillId="24" borderId="0" xfId="53" applyFont="1" applyFill="1" applyAlignment="1">
      <alignment horizontal="center" vertical="center"/>
    </xf>
    <xf numFmtId="0" fontId="62" fillId="24" borderId="17" xfId="53" applyFont="1" applyFill="1" applyBorder="1" applyAlignment="1">
      <alignment horizontal="center" vertical="center"/>
    </xf>
    <xf numFmtId="0" fontId="62" fillId="24" borderId="12" xfId="53" applyFont="1" applyFill="1" applyBorder="1" applyAlignment="1">
      <alignment horizontal="center" vertical="center"/>
    </xf>
    <xf numFmtId="0" fontId="62" fillId="24" borderId="18" xfId="53" applyFont="1" applyFill="1" applyBorder="1" applyAlignment="1">
      <alignment horizontal="center" vertical="center"/>
    </xf>
    <xf numFmtId="0" fontId="62" fillId="24" borderId="11" xfId="53" applyFont="1" applyFill="1" applyBorder="1" applyAlignment="1">
      <alignment horizontal="center" vertical="center"/>
    </xf>
    <xf numFmtId="0" fontId="62" fillId="24" borderId="19" xfId="53" applyFont="1" applyFill="1" applyBorder="1" applyAlignment="1">
      <alignment horizontal="center" vertical="center"/>
    </xf>
    <xf numFmtId="0" fontId="62" fillId="24" borderId="33" xfId="53" applyFont="1" applyFill="1" applyBorder="1" applyAlignment="1">
      <alignment horizontal="center" vertical="center"/>
    </xf>
    <xf numFmtId="0" fontId="62" fillId="24" borderId="10" xfId="53" applyFont="1" applyFill="1" applyBorder="1" applyAlignment="1">
      <alignment horizontal="center" vertical="center" wrapText="1"/>
    </xf>
    <xf numFmtId="0" fontId="62" fillId="24" borderId="19" xfId="53" applyFont="1" applyFill="1" applyBorder="1" applyAlignment="1">
      <alignment horizontal="left" vertical="center"/>
    </xf>
    <xf numFmtId="0" fontId="62" fillId="24" borderId="10" xfId="53" applyFont="1" applyFill="1" applyBorder="1" applyAlignment="1">
      <alignment horizontal="left" vertical="center"/>
    </xf>
    <xf numFmtId="0" fontId="62" fillId="24" borderId="33" xfId="53" applyFont="1" applyFill="1" applyBorder="1" applyAlignment="1">
      <alignment horizontal="left" vertical="center"/>
    </xf>
    <xf numFmtId="0" fontId="62" fillId="24" borderId="58" xfId="53" applyFont="1" applyFill="1" applyBorder="1" applyAlignment="1">
      <alignment horizontal="center" vertical="center" wrapText="1"/>
    </xf>
    <xf numFmtId="177" fontId="62" fillId="24" borderId="59" xfId="53" applyNumberFormat="1" applyFont="1" applyFill="1" applyBorder="1" applyAlignment="1">
      <alignment horizontal="right" vertical="center" wrapText="1"/>
    </xf>
    <xf numFmtId="0" fontId="70" fillId="24" borderId="128" xfId="53" applyFont="1" applyFill="1" applyBorder="1" applyAlignment="1">
      <alignment horizontal="center" vertical="center" wrapText="1"/>
    </xf>
    <xf numFmtId="0" fontId="70" fillId="24" borderId="74" xfId="53" applyFont="1" applyFill="1" applyBorder="1" applyAlignment="1">
      <alignment horizontal="center" vertical="center" wrapText="1"/>
    </xf>
    <xf numFmtId="0" fontId="70" fillId="24" borderId="129" xfId="53" applyFont="1" applyFill="1" applyBorder="1" applyAlignment="1">
      <alignment horizontal="left" vertical="center" wrapText="1"/>
    </xf>
    <xf numFmtId="0" fontId="70" fillId="24" borderId="74" xfId="53" applyFont="1" applyFill="1" applyBorder="1" applyAlignment="1">
      <alignment horizontal="left" vertical="center" wrapText="1"/>
    </xf>
    <xf numFmtId="0" fontId="70" fillId="24" borderId="75" xfId="53" applyFont="1" applyFill="1" applyBorder="1" applyAlignment="1">
      <alignment horizontal="left" vertical="center" wrapText="1"/>
    </xf>
    <xf numFmtId="0" fontId="63" fillId="24" borderId="0" xfId="53" applyFont="1" applyFill="1" applyAlignment="1">
      <alignment horizontal="left" vertical="top" wrapText="1"/>
    </xf>
    <xf numFmtId="0" fontId="66" fillId="24" borderId="29" xfId="53" applyFont="1" applyFill="1" applyBorder="1" applyAlignment="1">
      <alignment horizontal="center" vertical="center" textRotation="255" wrapText="1"/>
    </xf>
    <xf numFmtId="0" fontId="70" fillId="24" borderId="81" xfId="53" applyFont="1" applyFill="1" applyBorder="1" applyAlignment="1">
      <alignment horizontal="center" vertical="center" wrapText="1"/>
    </xf>
    <xf numFmtId="0" fontId="70" fillId="24" borderId="82" xfId="53" applyFont="1" applyFill="1" applyBorder="1" applyAlignment="1">
      <alignment horizontal="center" vertical="center" wrapText="1"/>
    </xf>
    <xf numFmtId="0" fontId="66" fillId="24" borderId="0" xfId="53" applyFont="1" applyFill="1" applyAlignment="1">
      <alignment horizontal="center" vertical="center" wrapText="1"/>
    </xf>
    <xf numFmtId="49" fontId="70" fillId="24" borderId="92" xfId="53" applyNumberFormat="1" applyFont="1" applyFill="1" applyBorder="1" applyAlignment="1">
      <alignment horizontal="center" vertical="top" wrapText="1"/>
    </xf>
    <xf numFmtId="0" fontId="79" fillId="25" borderId="53" xfId="53" applyFont="1" applyFill="1" applyBorder="1" applyAlignment="1">
      <alignment horizontal="left" vertical="center" wrapText="1"/>
    </xf>
    <xf numFmtId="0" fontId="79" fillId="25" borderId="10" xfId="53" applyFont="1" applyFill="1" applyBorder="1" applyAlignment="1">
      <alignment horizontal="left" vertical="center" wrapText="1"/>
    </xf>
    <xf numFmtId="0" fontId="75" fillId="25" borderId="33" xfId="53" applyFont="1" applyFill="1" applyBorder="1" applyAlignment="1">
      <alignment horizontal="left" vertical="center" wrapText="1"/>
    </xf>
    <xf numFmtId="0" fontId="70" fillId="25" borderId="71" xfId="53" applyFont="1" applyFill="1" applyBorder="1" applyAlignment="1">
      <alignment horizontal="center" vertical="center" textRotation="255"/>
    </xf>
    <xf numFmtId="0" fontId="70" fillId="25" borderId="72" xfId="53" applyFont="1" applyFill="1" applyBorder="1" applyAlignment="1">
      <alignment horizontal="center" vertical="center" textRotation="255"/>
    </xf>
    <xf numFmtId="0" fontId="60" fillId="25" borderId="10" xfId="53" applyFont="1" applyFill="1" applyBorder="1" applyAlignment="1">
      <alignment horizontal="left" vertical="center"/>
    </xf>
    <xf numFmtId="0" fontId="60" fillId="25" borderId="33" xfId="53" applyFont="1" applyFill="1" applyBorder="1" applyAlignment="1">
      <alignment horizontal="left" vertical="center"/>
    </xf>
    <xf numFmtId="0" fontId="70" fillId="25" borderId="70" xfId="53" applyFont="1" applyFill="1" applyBorder="1" applyAlignment="1">
      <alignment horizontal="center" vertical="center" textRotation="255"/>
    </xf>
    <xf numFmtId="0" fontId="70" fillId="24" borderId="0" xfId="53" applyFont="1" applyFill="1" applyAlignment="1">
      <alignment horizontal="justify" vertical="top" wrapText="1"/>
    </xf>
    <xf numFmtId="0" fontId="37" fillId="24" borderId="36" xfId="53" applyFont="1" applyFill="1" applyBorder="1" applyAlignment="1">
      <alignment horizontal="left" vertical="top" wrapText="1"/>
    </xf>
    <xf numFmtId="0" fontId="46" fillId="26" borderId="70" xfId="53" applyFont="1" applyFill="1" applyBorder="1" applyAlignment="1">
      <alignment horizontal="center" vertical="center" textRotation="255"/>
    </xf>
    <xf numFmtId="0" fontId="46" fillId="26" borderId="71" xfId="53" applyFont="1" applyFill="1" applyBorder="1" applyAlignment="1">
      <alignment horizontal="center" vertical="center" textRotation="255"/>
    </xf>
    <xf numFmtId="0" fontId="46" fillId="26" borderId="39" xfId="53" applyFont="1" applyFill="1" applyBorder="1" applyAlignment="1">
      <alignment horizontal="left" vertical="center"/>
    </xf>
    <xf numFmtId="0" fontId="46" fillId="26" borderId="41" xfId="53" applyFont="1" applyFill="1" applyBorder="1" applyAlignment="1">
      <alignment horizontal="left" vertical="center"/>
    </xf>
    <xf numFmtId="0" fontId="46" fillId="24" borderId="55" xfId="53" applyFont="1" applyFill="1" applyBorder="1" applyAlignment="1">
      <alignment horizontal="center" vertical="center"/>
    </xf>
    <xf numFmtId="0" fontId="46" fillId="24" borderId="14" xfId="53" applyFont="1" applyFill="1" applyBorder="1" applyAlignment="1">
      <alignment horizontal="center" vertical="center"/>
    </xf>
    <xf numFmtId="0" fontId="46" fillId="24" borderId="15" xfId="53" applyFont="1" applyFill="1" applyBorder="1" applyAlignment="1">
      <alignment horizontal="center" vertical="center"/>
    </xf>
    <xf numFmtId="0" fontId="46" fillId="24" borderId="56" xfId="53" applyFont="1" applyFill="1" applyBorder="1" applyAlignment="1">
      <alignment horizontal="center" vertical="center"/>
    </xf>
    <xf numFmtId="0" fontId="46" fillId="24" borderId="0" xfId="53" applyFont="1" applyFill="1" applyAlignment="1">
      <alignment horizontal="center" vertical="center"/>
    </xf>
    <xf numFmtId="0" fontId="46" fillId="24" borderId="17" xfId="53" applyFont="1" applyFill="1" applyBorder="1" applyAlignment="1">
      <alignment horizontal="center" vertical="center"/>
    </xf>
    <xf numFmtId="0" fontId="46" fillId="24" borderId="19" xfId="53" applyFont="1" applyFill="1" applyBorder="1" applyAlignment="1">
      <alignment horizontal="center" vertical="center"/>
    </xf>
    <xf numFmtId="0" fontId="46" fillId="24" borderId="10" xfId="53" applyFont="1" applyFill="1" applyBorder="1" applyAlignment="1">
      <alignment horizontal="center" vertical="center"/>
    </xf>
    <xf numFmtId="0" fontId="46" fillId="24" borderId="11" xfId="53" applyFont="1" applyFill="1" applyBorder="1" applyAlignment="1">
      <alignment horizontal="center" vertical="center"/>
    </xf>
    <xf numFmtId="0" fontId="46" fillId="24" borderId="19" xfId="53" applyFont="1" applyFill="1" applyBorder="1" applyAlignment="1">
      <alignment horizontal="center" vertical="center" wrapText="1"/>
    </xf>
    <xf numFmtId="0" fontId="46" fillId="24" borderId="10" xfId="53" applyFont="1" applyFill="1" applyBorder="1" applyAlignment="1">
      <alignment horizontal="center" vertical="center" wrapText="1"/>
    </xf>
    <xf numFmtId="0" fontId="46" fillId="24" borderId="11" xfId="53" applyFont="1" applyFill="1" applyBorder="1" applyAlignment="1">
      <alignment horizontal="center" vertical="center" wrapText="1"/>
    </xf>
    <xf numFmtId="0" fontId="46" fillId="24" borderId="33" xfId="53" applyFont="1" applyFill="1" applyBorder="1" applyAlignment="1">
      <alignment horizontal="center" vertical="center" wrapText="1"/>
    </xf>
    <xf numFmtId="0" fontId="29" fillId="26" borderId="10" xfId="53" applyFont="1" applyFill="1" applyBorder="1" applyAlignment="1">
      <alignment horizontal="left" vertical="center"/>
    </xf>
    <xf numFmtId="0" fontId="29" fillId="26" borderId="33" xfId="53" applyFont="1" applyFill="1" applyBorder="1" applyAlignment="1">
      <alignment horizontal="left"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6" fillId="24" borderId="0" xfId="53" applyFont="1" applyFill="1" applyAlignment="1">
      <alignment horizontal="center" vertical="center"/>
    </xf>
    <xf numFmtId="0" fontId="36" fillId="24" borderId="17" xfId="53" applyFont="1" applyFill="1" applyBorder="1" applyAlignment="1">
      <alignment horizontal="center" vertical="center"/>
    </xf>
    <xf numFmtId="0" fontId="36" fillId="24" borderId="12" xfId="53" applyFont="1" applyFill="1" applyBorder="1" applyAlignment="1">
      <alignment horizontal="center" vertical="center"/>
    </xf>
    <xf numFmtId="0" fontId="36" fillId="24" borderId="18" xfId="53" applyFont="1" applyFill="1" applyBorder="1" applyAlignment="1">
      <alignment horizontal="center" vertical="center"/>
    </xf>
    <xf numFmtId="0" fontId="36" fillId="24" borderId="11" xfId="53" applyFont="1" applyFill="1" applyBorder="1" applyAlignment="1">
      <alignment horizontal="center" vertical="center"/>
    </xf>
    <xf numFmtId="0" fontId="36" fillId="24" borderId="19" xfId="53" applyFont="1" applyFill="1" applyBorder="1" applyAlignment="1">
      <alignment horizontal="center" vertical="center"/>
    </xf>
    <xf numFmtId="0" fontId="46" fillId="24" borderId="112" xfId="53" applyFont="1" applyFill="1" applyBorder="1" applyAlignment="1">
      <alignment horizontal="center" vertical="center" wrapText="1"/>
    </xf>
    <xf numFmtId="0" fontId="36" fillId="24" borderId="33" xfId="53" applyFont="1" applyFill="1" applyBorder="1" applyAlignment="1">
      <alignment horizontal="center" vertical="center"/>
    </xf>
    <xf numFmtId="0" fontId="36" fillId="24" borderId="10" xfId="53" applyFont="1" applyFill="1" applyBorder="1" applyAlignment="1">
      <alignment horizontal="center" vertical="center" wrapText="1"/>
    </xf>
    <xf numFmtId="0" fontId="36" fillId="24" borderId="19" xfId="53" applyFont="1" applyFill="1" applyBorder="1" applyAlignment="1">
      <alignment horizontal="left" vertical="center"/>
    </xf>
    <xf numFmtId="0" fontId="36" fillId="24" borderId="10" xfId="53" applyFont="1" applyFill="1" applyBorder="1" applyAlignment="1">
      <alignment horizontal="left" vertical="center"/>
    </xf>
    <xf numFmtId="0" fontId="36" fillId="24" borderId="33" xfId="53" applyFont="1" applyFill="1" applyBorder="1" applyAlignment="1">
      <alignment horizontal="left" vertical="center"/>
    </xf>
    <xf numFmtId="0" fontId="36" fillId="24" borderId="58" xfId="53" applyFont="1" applyFill="1" applyBorder="1" applyAlignment="1">
      <alignment horizontal="center" vertical="center" wrapText="1"/>
    </xf>
    <xf numFmtId="177" fontId="36" fillId="24" borderId="59" xfId="53" applyNumberFormat="1" applyFont="1" applyFill="1" applyBorder="1" applyAlignment="1">
      <alignment horizontal="right" vertical="center" wrapText="1"/>
    </xf>
    <xf numFmtId="0" fontId="46" fillId="26" borderId="72" xfId="53" applyFont="1" applyFill="1" applyBorder="1" applyAlignment="1">
      <alignment horizontal="center" vertical="center" textRotation="255"/>
    </xf>
    <xf numFmtId="49" fontId="46" fillId="24" borderId="92" xfId="53" applyNumberFormat="1" applyFont="1" applyFill="1" applyBorder="1" applyAlignment="1">
      <alignment horizontal="center" vertical="top" wrapText="1"/>
    </xf>
    <xf numFmtId="0" fontId="37" fillId="24" borderId="0" xfId="53" applyFont="1" applyFill="1" applyAlignment="1">
      <alignment horizontal="left" vertical="top" wrapText="1"/>
    </xf>
    <xf numFmtId="0" fontId="41" fillId="24" borderId="29" xfId="53" applyFont="1" applyFill="1" applyBorder="1" applyAlignment="1">
      <alignment horizontal="center" vertical="center" textRotation="255" wrapText="1"/>
    </xf>
    <xf numFmtId="0" fontId="46" fillId="24" borderId="81" xfId="53" applyFont="1" applyFill="1" applyBorder="1" applyAlignment="1">
      <alignment horizontal="center" vertical="center" wrapText="1"/>
    </xf>
    <xf numFmtId="0" fontId="46" fillId="24" borderId="82" xfId="53" applyFont="1" applyFill="1" applyBorder="1" applyAlignment="1">
      <alignment horizontal="center" vertical="center" wrapText="1"/>
    </xf>
    <xf numFmtId="0" fontId="46" fillId="24" borderId="96" xfId="53" applyFont="1" applyFill="1" applyBorder="1" applyAlignment="1">
      <alignment horizontal="center" vertical="center" wrapText="1"/>
    </xf>
    <xf numFmtId="0" fontId="46" fillId="24" borderId="97" xfId="53" applyFont="1" applyFill="1" applyBorder="1" applyAlignment="1">
      <alignment horizontal="center" vertical="center" wrapText="1"/>
    </xf>
    <xf numFmtId="0" fontId="53" fillId="25" borderId="53" xfId="53" applyFont="1" applyFill="1" applyBorder="1" applyAlignment="1">
      <alignment horizontal="left" vertical="center" wrapText="1"/>
    </xf>
    <xf numFmtId="0" fontId="53" fillId="25" borderId="10" xfId="53" applyFont="1" applyFill="1" applyBorder="1" applyAlignment="1">
      <alignment horizontal="left" vertical="center" wrapText="1"/>
    </xf>
    <xf numFmtId="0" fontId="49" fillId="25" borderId="33" xfId="53" applyFont="1" applyFill="1" applyBorder="1" applyAlignment="1">
      <alignment horizontal="left" vertical="center" wrapText="1"/>
    </xf>
    <xf numFmtId="0" fontId="6" fillId="24" borderId="61" xfId="53" applyFont="1" applyFill="1" applyBorder="1" applyAlignment="1">
      <alignment horizontal="center" vertical="center"/>
    </xf>
    <xf numFmtId="0" fontId="6" fillId="24" borderId="59" xfId="53" applyFont="1" applyFill="1" applyBorder="1" applyAlignment="1">
      <alignment horizontal="center" vertical="center"/>
    </xf>
    <xf numFmtId="0" fontId="41" fillId="24" borderId="0" xfId="53" applyFont="1" applyFill="1" applyAlignment="1">
      <alignment horizontal="center" vertical="center" wrapText="1"/>
    </xf>
    <xf numFmtId="0" fontId="46" fillId="25" borderId="70" xfId="53" applyFont="1" applyFill="1" applyBorder="1" applyAlignment="1">
      <alignment horizontal="center" vertical="center" textRotation="255"/>
    </xf>
    <xf numFmtId="0" fontId="46" fillId="25" borderId="71" xfId="53" applyFont="1" applyFill="1" applyBorder="1" applyAlignment="1">
      <alignment horizontal="center" vertical="center" textRotation="255"/>
    </xf>
    <xf numFmtId="0" fontId="46" fillId="25" borderId="72" xfId="53" applyFont="1" applyFill="1" applyBorder="1" applyAlignment="1">
      <alignment horizontal="center" vertical="center" textRotation="255"/>
    </xf>
    <xf numFmtId="0" fontId="29" fillId="25" borderId="10" xfId="53" applyFont="1" applyFill="1" applyBorder="1" applyAlignment="1">
      <alignment horizontal="left" vertical="center"/>
    </xf>
    <xf numFmtId="0" fontId="29" fillId="25" borderId="33" xfId="53" applyFont="1" applyFill="1" applyBorder="1" applyAlignment="1">
      <alignment horizontal="left" vertical="center"/>
    </xf>
    <xf numFmtId="0" fontId="46" fillId="24" borderId="0" xfId="53" applyFont="1" applyFill="1" applyAlignment="1">
      <alignment horizontal="left" vertical="top" wrapText="1"/>
    </xf>
    <xf numFmtId="0" fontId="69" fillId="24" borderId="0" xfId="53" applyFont="1" applyFill="1" applyAlignment="1">
      <alignment horizontal="left" vertical="top" wrapText="1"/>
    </xf>
    <xf numFmtId="0" fontId="64" fillId="24" borderId="94" xfId="53" applyFont="1" applyFill="1" applyBorder="1" applyAlignment="1">
      <alignment horizontal="center" vertical="center" wrapText="1"/>
    </xf>
    <xf numFmtId="0" fontId="64" fillId="24" borderId="95" xfId="53" applyFont="1" applyFill="1" applyBorder="1" applyAlignment="1">
      <alignment horizontal="center" vertical="center" wrapText="1"/>
    </xf>
    <xf numFmtId="0" fontId="64" fillId="24" borderId="134" xfId="53" applyFont="1" applyFill="1" applyBorder="1" applyAlignment="1">
      <alignment horizontal="center" vertical="center" wrapText="1"/>
    </xf>
    <xf numFmtId="0" fontId="64" fillId="24" borderId="95" xfId="53" applyFont="1" applyFill="1" applyBorder="1" applyAlignment="1">
      <alignment horizontal="left" vertical="center" wrapText="1"/>
    </xf>
    <xf numFmtId="0" fontId="64" fillId="24" borderId="107" xfId="53" applyFont="1" applyFill="1" applyBorder="1" applyAlignment="1">
      <alignment horizontal="left" vertical="center" wrapText="1"/>
    </xf>
    <xf numFmtId="0" fontId="64" fillId="24" borderId="85" xfId="53" applyFont="1" applyFill="1" applyBorder="1" applyAlignment="1">
      <alignment horizontal="center" vertical="center" wrapText="1"/>
    </xf>
    <xf numFmtId="0" fontId="64" fillId="24" borderId="86" xfId="53" applyFont="1" applyFill="1" applyBorder="1" applyAlignment="1">
      <alignment horizontal="center" vertical="center" wrapText="1"/>
    </xf>
    <xf numFmtId="0" fontId="64" fillId="24" borderId="124" xfId="53" applyFont="1" applyFill="1" applyBorder="1" applyAlignment="1">
      <alignment horizontal="center" vertical="center" wrapText="1"/>
    </xf>
    <xf numFmtId="0" fontId="64" fillId="24" borderId="126" xfId="53" applyFont="1" applyFill="1" applyBorder="1" applyAlignment="1">
      <alignment horizontal="center" vertical="center" wrapText="1"/>
    </xf>
    <xf numFmtId="0" fontId="64" fillId="24" borderId="92" xfId="53" applyFont="1" applyFill="1" applyBorder="1" applyAlignment="1">
      <alignment horizontal="center" vertical="center" wrapText="1"/>
    </xf>
    <xf numFmtId="0" fontId="64" fillId="24" borderId="121" xfId="53" applyFont="1" applyFill="1" applyBorder="1" applyAlignment="1">
      <alignment horizontal="center" vertical="center" wrapText="1"/>
    </xf>
    <xf numFmtId="0" fontId="64" fillId="24" borderId="16" xfId="53" applyFont="1" applyFill="1" applyBorder="1" applyAlignment="1">
      <alignment horizontal="center" vertical="center" wrapText="1"/>
    </xf>
    <xf numFmtId="0" fontId="64" fillId="24" borderId="0" xfId="53" applyFont="1" applyFill="1" applyBorder="1" applyAlignment="1">
      <alignment horizontal="center" vertical="center" wrapText="1"/>
    </xf>
    <xf numFmtId="0" fontId="64" fillId="24" borderId="17" xfId="53" applyFont="1" applyFill="1" applyBorder="1" applyAlignment="1">
      <alignment horizontal="center" vertical="center" wrapText="1"/>
    </xf>
    <xf numFmtId="0" fontId="64" fillId="24" borderId="20" xfId="53" applyFont="1" applyFill="1" applyBorder="1" applyAlignment="1">
      <alignment horizontal="center" vertical="center" wrapText="1"/>
    </xf>
    <xf numFmtId="0" fontId="64" fillId="24" borderId="12" xfId="53" applyFont="1" applyFill="1" applyBorder="1" applyAlignment="1">
      <alignment horizontal="center" vertical="center" wrapText="1"/>
    </xf>
    <xf numFmtId="0" fontId="64" fillId="24" borderId="18" xfId="53" applyFont="1" applyFill="1" applyBorder="1" applyAlignment="1">
      <alignment horizontal="center" vertical="center" wrapText="1"/>
    </xf>
    <xf numFmtId="49" fontId="64" fillId="24" borderId="92" xfId="53" applyNumberFormat="1" applyFont="1" applyFill="1" applyBorder="1" applyAlignment="1">
      <alignment horizontal="center" vertical="center" wrapText="1"/>
    </xf>
    <xf numFmtId="0" fontId="70" fillId="24" borderId="107" xfId="53" applyFont="1" applyFill="1" applyBorder="1" applyAlignment="1">
      <alignment horizontal="center" vertical="center" wrapText="1"/>
    </xf>
    <xf numFmtId="0" fontId="64" fillId="24" borderId="118" xfId="53" applyFont="1" applyFill="1" applyBorder="1" applyAlignment="1">
      <alignment horizontal="center" vertical="center" wrapText="1"/>
    </xf>
    <xf numFmtId="0" fontId="64" fillId="24" borderId="0" xfId="53" applyFont="1" applyFill="1" applyBorder="1" applyAlignment="1">
      <alignment horizontal="left" vertical="center" wrapText="1"/>
    </xf>
    <xf numFmtId="0" fontId="64" fillId="24" borderId="31" xfId="53" applyFont="1" applyFill="1" applyBorder="1" applyAlignment="1">
      <alignment horizontal="left" vertical="center" wrapText="1"/>
    </xf>
    <xf numFmtId="0" fontId="64" fillId="24" borderId="13" xfId="53" applyFont="1" applyFill="1" applyBorder="1" applyAlignment="1">
      <alignment horizontal="center" vertical="center" wrapText="1"/>
    </xf>
    <xf numFmtId="0" fontId="64" fillId="24" borderId="14" xfId="53" applyFont="1" applyFill="1" applyBorder="1" applyAlignment="1">
      <alignment horizontal="center" vertical="center" wrapText="1"/>
    </xf>
    <xf numFmtId="0" fontId="64" fillId="24" borderId="15" xfId="53" applyFont="1" applyFill="1" applyBorder="1" applyAlignment="1">
      <alignment horizontal="center" vertical="center" wrapText="1"/>
    </xf>
    <xf numFmtId="0" fontId="64" fillId="24" borderId="65" xfId="53" applyFont="1" applyFill="1" applyBorder="1" applyAlignment="1">
      <alignment horizontal="center" vertical="center" textRotation="255" wrapText="1"/>
    </xf>
    <xf numFmtId="0" fontId="64" fillId="24" borderId="56" xfId="53" applyFont="1" applyFill="1" applyBorder="1" applyAlignment="1">
      <alignment horizontal="center" vertical="center" textRotation="255" wrapText="1"/>
    </xf>
    <xf numFmtId="0" fontId="64" fillId="24" borderId="136" xfId="53" applyFont="1" applyFill="1" applyBorder="1" applyAlignment="1">
      <alignment horizontal="center" vertical="center" textRotation="255" wrapText="1"/>
    </xf>
    <xf numFmtId="0" fontId="64" fillId="24" borderId="105" xfId="53" applyFont="1" applyFill="1" applyBorder="1" applyAlignment="1">
      <alignment horizontal="center" vertical="center" textRotation="255" wrapText="1"/>
    </xf>
    <xf numFmtId="0" fontId="64" fillId="24" borderId="84" xfId="53" applyFont="1" applyFill="1" applyBorder="1" applyAlignment="1">
      <alignment horizontal="center" vertical="center" textRotation="255" wrapText="1"/>
    </xf>
    <xf numFmtId="0" fontId="64" fillId="24" borderId="101" xfId="53" applyFont="1" applyFill="1" applyBorder="1" applyAlignment="1">
      <alignment horizontal="center" vertical="center" textRotation="255" wrapText="1"/>
    </xf>
    <xf numFmtId="0" fontId="64" fillId="24" borderId="19" xfId="53" applyFont="1" applyFill="1" applyBorder="1" applyAlignment="1">
      <alignment horizontal="left" vertical="center" wrapText="1"/>
    </xf>
    <xf numFmtId="0" fontId="64" fillId="24" borderId="10" xfId="53" applyFont="1" applyFill="1" applyBorder="1" applyAlignment="1">
      <alignment horizontal="left" vertical="center" wrapText="1"/>
    </xf>
    <xf numFmtId="0" fontId="72" fillId="24" borderId="126" xfId="53" applyFont="1" applyFill="1" applyBorder="1" applyAlignment="1">
      <alignment horizontal="center" vertical="center"/>
    </xf>
    <xf numFmtId="49" fontId="72" fillId="24" borderId="92" xfId="53" applyNumberFormat="1" applyFont="1" applyFill="1" applyBorder="1" applyAlignment="1">
      <alignment horizontal="center" vertical="center"/>
    </xf>
    <xf numFmtId="0" fontId="64" fillId="24" borderId="21" xfId="53" applyFont="1" applyFill="1" applyBorder="1" applyAlignment="1">
      <alignment horizontal="center" vertical="center" wrapText="1"/>
    </xf>
    <xf numFmtId="0" fontId="64" fillId="24" borderId="21" xfId="53" applyFont="1" applyFill="1" applyBorder="1" applyAlignment="1">
      <alignment horizontal="left" vertical="center" wrapText="1"/>
    </xf>
    <xf numFmtId="0" fontId="64" fillId="24" borderId="54" xfId="53" applyFont="1" applyFill="1" applyBorder="1" applyAlignment="1">
      <alignment horizontal="left" vertical="center" wrapText="1"/>
    </xf>
    <xf numFmtId="0" fontId="64" fillId="24" borderId="93" xfId="53" applyFont="1" applyFill="1" applyBorder="1" applyAlignment="1">
      <alignment horizontal="center" vertical="center" wrapText="1"/>
    </xf>
    <xf numFmtId="0" fontId="64" fillId="24" borderId="0" xfId="53" applyFont="1" applyFill="1" applyAlignment="1">
      <alignment horizontal="center" vertical="center" wrapText="1"/>
    </xf>
    <xf numFmtId="0" fontId="64" fillId="24" borderId="19" xfId="53" applyFont="1" applyFill="1" applyBorder="1" applyAlignment="1">
      <alignment horizontal="left" vertical="top"/>
    </xf>
    <xf numFmtId="0" fontId="64" fillId="24" borderId="10" xfId="53" applyFont="1" applyFill="1" applyBorder="1" applyAlignment="1">
      <alignment horizontal="left" vertical="top"/>
    </xf>
    <xf numFmtId="0" fontId="64" fillId="24" borderId="11" xfId="53" applyFont="1" applyFill="1" applyBorder="1" applyAlignment="1">
      <alignment horizontal="left" vertical="top"/>
    </xf>
    <xf numFmtId="0" fontId="80" fillId="24" borderId="21" xfId="53" applyFont="1" applyFill="1" applyBorder="1" applyAlignment="1">
      <alignment horizontal="center" vertical="center" wrapText="1"/>
    </xf>
    <xf numFmtId="0" fontId="81" fillId="24" borderId="21" xfId="53" applyFont="1" applyFill="1" applyBorder="1" applyAlignment="1">
      <alignment horizontal="center" vertical="center" wrapText="1"/>
    </xf>
    <xf numFmtId="0" fontId="64" fillId="24" borderId="21" xfId="53" applyFont="1" applyFill="1" applyBorder="1" applyAlignment="1">
      <alignment horizontal="left" vertical="top"/>
    </xf>
    <xf numFmtId="0" fontId="64" fillId="24" borderId="54" xfId="53" applyFont="1" applyFill="1" applyBorder="1" applyAlignment="1">
      <alignment horizontal="left" vertical="top"/>
    </xf>
    <xf numFmtId="0" fontId="72" fillId="24" borderId="13" xfId="53" applyFont="1" applyFill="1" applyBorder="1" applyAlignment="1">
      <alignment horizontal="center" vertical="center" wrapText="1"/>
    </xf>
    <xf numFmtId="0" fontId="72" fillId="24" borderId="14" xfId="53" applyFont="1" applyFill="1" applyBorder="1" applyAlignment="1">
      <alignment horizontal="center" vertical="center" wrapText="1"/>
    </xf>
    <xf numFmtId="0" fontId="72" fillId="24" borderId="15" xfId="53" applyFont="1" applyFill="1" applyBorder="1" applyAlignment="1">
      <alignment horizontal="center" vertical="center" wrapText="1"/>
    </xf>
    <xf numFmtId="0" fontId="72" fillId="24" borderId="20" xfId="53" applyFont="1" applyFill="1" applyBorder="1" applyAlignment="1">
      <alignment horizontal="center" vertical="center" wrapText="1"/>
    </xf>
    <xf numFmtId="0" fontId="72" fillId="24" borderId="12" xfId="53" applyFont="1" applyFill="1" applyBorder="1" applyAlignment="1">
      <alignment horizontal="center" vertical="center" wrapText="1"/>
    </xf>
    <xf numFmtId="0" fontId="72" fillId="24" borderId="18" xfId="53" applyFont="1" applyFill="1" applyBorder="1" applyAlignment="1">
      <alignment horizontal="center" vertical="center" wrapText="1"/>
    </xf>
    <xf numFmtId="49" fontId="78" fillId="24" borderId="92" xfId="53" applyNumberFormat="1" applyFont="1" applyFill="1" applyBorder="1" applyAlignment="1">
      <alignment horizontal="center" vertical="center"/>
    </xf>
    <xf numFmtId="0" fontId="64" fillId="24" borderId="103" xfId="53" applyFont="1" applyFill="1" applyBorder="1" applyAlignment="1">
      <alignment horizontal="center" vertical="center" wrapText="1"/>
    </xf>
    <xf numFmtId="0" fontId="64" fillId="24" borderId="16" xfId="53" applyFont="1" applyFill="1" applyBorder="1" applyAlignment="1">
      <alignment horizontal="left" vertical="center" wrapText="1"/>
    </xf>
    <xf numFmtId="0" fontId="64" fillId="24" borderId="0" xfId="53" applyFont="1" applyFill="1" applyAlignment="1">
      <alignment horizontal="left" vertical="center" wrapText="1"/>
    </xf>
    <xf numFmtId="0" fontId="64" fillId="24" borderId="91" xfId="53" applyFont="1" applyFill="1" applyBorder="1" applyAlignment="1">
      <alignment horizontal="center" vertical="center" wrapText="1"/>
    </xf>
    <xf numFmtId="0" fontId="64" fillId="24" borderId="87" xfId="53" applyFont="1" applyFill="1" applyBorder="1" applyAlignment="1">
      <alignment horizontal="center" vertical="center" wrapText="1"/>
    </xf>
    <xf numFmtId="176" fontId="64" fillId="24" borderId="13" xfId="53" applyNumberFormat="1" applyFont="1" applyFill="1" applyBorder="1" applyAlignment="1">
      <alignment horizontal="left" vertical="center" wrapText="1"/>
    </xf>
    <xf numFmtId="176" fontId="64" fillId="24" borderId="14" xfId="53" applyNumberFormat="1" applyFont="1" applyFill="1" applyBorder="1" applyAlignment="1">
      <alignment horizontal="left" vertical="center" wrapText="1"/>
    </xf>
    <xf numFmtId="49" fontId="62" fillId="24" borderId="13" xfId="53" applyNumberFormat="1" applyFont="1" applyFill="1" applyBorder="1" applyAlignment="1">
      <alignment horizontal="center" vertical="center" wrapText="1"/>
    </xf>
    <xf numFmtId="49" fontId="62" fillId="24" borderId="14" xfId="53" applyNumberFormat="1" applyFont="1" applyFill="1" applyBorder="1" applyAlignment="1">
      <alignment horizontal="center" vertical="center" wrapText="1"/>
    </xf>
    <xf numFmtId="177" fontId="62" fillId="24" borderId="14" xfId="53" applyNumberFormat="1" applyFont="1" applyFill="1" applyBorder="1" applyAlignment="1">
      <alignment horizontal="center" vertical="center" wrapText="1"/>
    </xf>
    <xf numFmtId="0" fontId="70" fillId="26" borderId="72" xfId="53" applyFont="1" applyFill="1" applyBorder="1" applyAlignment="1">
      <alignment horizontal="center" vertical="center" textRotation="255"/>
    </xf>
    <xf numFmtId="0" fontId="70" fillId="24" borderId="92" xfId="53" applyFont="1" applyFill="1" applyBorder="1" applyAlignment="1">
      <alignment horizontal="center" vertical="top" wrapText="1"/>
    </xf>
    <xf numFmtId="0" fontId="70" fillId="24" borderId="118" xfId="53" applyFont="1" applyFill="1" applyBorder="1" applyAlignment="1">
      <alignment horizontal="center" vertical="top" wrapText="1"/>
    </xf>
    <xf numFmtId="0" fontId="56" fillId="24" borderId="149" xfId="46" applyFont="1" applyFill="1" applyBorder="1" applyAlignment="1">
      <alignment horizontal="left" vertical="center" wrapText="1"/>
    </xf>
    <xf numFmtId="0" fontId="64" fillId="24" borderId="66" xfId="53" applyFont="1" applyFill="1" applyBorder="1" applyAlignment="1">
      <alignment horizontal="center" vertical="center" wrapText="1"/>
    </xf>
    <xf numFmtId="0" fontId="64" fillId="24" borderId="132" xfId="53" applyFont="1" applyFill="1" applyBorder="1" applyAlignment="1">
      <alignment horizontal="center" vertical="center" wrapText="1"/>
    </xf>
    <xf numFmtId="0" fontId="64" fillId="24" borderId="156" xfId="53" applyFont="1" applyFill="1" applyBorder="1" applyAlignment="1">
      <alignment horizontal="center" vertical="center" wrapText="1"/>
    </xf>
    <xf numFmtId="0" fontId="64" fillId="24" borderId="36" xfId="53" applyFont="1" applyFill="1" applyBorder="1" applyAlignment="1">
      <alignment horizontal="left" vertical="center" wrapText="1"/>
    </xf>
    <xf numFmtId="0" fontId="69" fillId="24" borderId="0" xfId="53" applyFont="1" applyFill="1" applyAlignment="1">
      <alignment horizontal="left" wrapText="1"/>
    </xf>
    <xf numFmtId="0" fontId="66" fillId="24" borderId="125" xfId="53" applyFont="1" applyFill="1" applyBorder="1" applyAlignment="1">
      <alignment horizontal="center" vertical="center" textRotation="255" wrapText="1"/>
    </xf>
    <xf numFmtId="49" fontId="64" fillId="24" borderId="92" xfId="53" applyNumberFormat="1" applyFont="1" applyFill="1" applyBorder="1" applyAlignment="1">
      <alignment horizontal="center" vertical="center"/>
    </xf>
    <xf numFmtId="0" fontId="73" fillId="24" borderId="0" xfId="53" applyFont="1" applyFill="1" applyAlignment="1">
      <alignment horizontal="justify" vertical="top" wrapText="1"/>
    </xf>
    <xf numFmtId="49" fontId="50" fillId="24" borderId="92" xfId="53" applyNumberFormat="1" applyFont="1" applyFill="1" applyBorder="1" applyAlignment="1">
      <alignment horizontal="center" vertical="center" wrapText="1"/>
    </xf>
    <xf numFmtId="0" fontId="46" fillId="24" borderId="92" xfId="53" applyFont="1" applyFill="1" applyBorder="1" applyAlignment="1">
      <alignment horizontal="center" vertical="top" wrapText="1"/>
    </xf>
    <xf numFmtId="0" fontId="46" fillId="24" borderId="118" xfId="53" applyFont="1" applyFill="1" applyBorder="1" applyAlignment="1">
      <alignment horizontal="center" vertical="top" wrapText="1"/>
    </xf>
    <xf numFmtId="0" fontId="3" fillId="24" borderId="149" xfId="46" applyFont="1" applyFill="1" applyBorder="1" applyAlignment="1">
      <alignment horizontal="left" vertical="center" wrapText="1"/>
    </xf>
    <xf numFmtId="0" fontId="41" fillId="24" borderId="125" xfId="53" applyFont="1" applyFill="1" applyBorder="1" applyAlignment="1">
      <alignment horizontal="center" vertical="center" textRotation="255" wrapText="1"/>
    </xf>
    <xf numFmtId="0" fontId="50" fillId="24" borderId="126" xfId="53" applyFont="1" applyFill="1" applyBorder="1" applyAlignment="1">
      <alignment horizontal="center" vertical="center" wrapText="1"/>
    </xf>
    <xf numFmtId="0" fontId="50" fillId="24" borderId="92" xfId="53" applyFont="1" applyFill="1" applyBorder="1" applyAlignment="1">
      <alignment horizontal="center" vertical="center" wrapText="1"/>
    </xf>
    <xf numFmtId="49" fontId="50" fillId="24" borderId="92" xfId="53" applyNumberFormat="1" applyFont="1" applyFill="1" applyBorder="1" applyAlignment="1">
      <alignment horizontal="center" vertical="center"/>
    </xf>
    <xf numFmtId="0" fontId="46" fillId="24" borderId="61" xfId="53" applyFont="1" applyFill="1" applyBorder="1" applyAlignment="1">
      <alignment horizontal="center" vertical="center"/>
    </xf>
    <xf numFmtId="0" fontId="46" fillId="24" borderId="59" xfId="53" applyFont="1" applyFill="1" applyBorder="1" applyAlignment="1">
      <alignment horizontal="center" vertical="center"/>
    </xf>
    <xf numFmtId="0" fontId="62" fillId="24" borderId="21" xfId="53" applyFont="1" applyFill="1" applyBorder="1" applyAlignment="1">
      <alignment horizontal="center" vertical="center"/>
    </xf>
    <xf numFmtId="176" fontId="62" fillId="24" borderId="21" xfId="53" applyNumberFormat="1" applyFont="1" applyFill="1" applyBorder="1" applyAlignment="1">
      <alignment horizontal="left" vertical="center" wrapText="1" indent="1"/>
    </xf>
    <xf numFmtId="49" fontId="62" fillId="24" borderId="21" xfId="53" applyNumberFormat="1" applyFont="1" applyFill="1" applyBorder="1" applyAlignment="1">
      <alignment horizontal="left" vertical="center" wrapText="1"/>
    </xf>
    <xf numFmtId="49" fontId="62" fillId="24" borderId="54" xfId="53" applyNumberFormat="1" applyFont="1" applyFill="1" applyBorder="1" applyAlignment="1">
      <alignment horizontal="left" vertical="center" wrapText="1"/>
    </xf>
    <xf numFmtId="0" fontId="62" fillId="24" borderId="21" xfId="53" applyFont="1" applyFill="1" applyBorder="1" applyAlignment="1">
      <alignment horizontal="left" vertical="center" wrapText="1"/>
    </xf>
    <xf numFmtId="0" fontId="62" fillId="24" borderId="135" xfId="53" applyFont="1" applyFill="1" applyBorder="1" applyAlignment="1">
      <alignment horizontal="center" vertical="center" wrapText="1"/>
    </xf>
    <xf numFmtId="49" fontId="65" fillId="24" borderId="10" xfId="53" applyNumberFormat="1" applyFont="1" applyFill="1" applyBorder="1" applyAlignment="1">
      <alignment horizontal="right" vertical="center" wrapText="1"/>
    </xf>
    <xf numFmtId="0" fontId="40" fillId="24" borderId="0" xfId="53" applyFont="1" applyFill="1" applyAlignment="1">
      <alignment horizontal="left" vertical="top"/>
    </xf>
    <xf numFmtId="0" fontId="62" fillId="24" borderId="33" xfId="53" applyFont="1" applyFill="1" applyBorder="1" applyAlignment="1">
      <alignment horizontal="left" vertical="center" wrapText="1"/>
    </xf>
    <xf numFmtId="0" fontId="62" fillId="24" borderId="54" xfId="53" applyFont="1" applyFill="1" applyBorder="1" applyAlignment="1">
      <alignment horizontal="left" vertical="center" wrapText="1"/>
    </xf>
    <xf numFmtId="49" fontId="62" fillId="24" borderId="0" xfId="53" applyNumberFormat="1" applyFont="1" applyFill="1" applyBorder="1" applyAlignment="1">
      <alignment horizontal="center" vertical="center" wrapText="1"/>
    </xf>
    <xf numFmtId="0" fontId="62" fillId="24" borderId="31" xfId="53" applyFont="1" applyFill="1" applyBorder="1" applyAlignment="1">
      <alignment horizontal="center" vertical="center" wrapText="1"/>
    </xf>
    <xf numFmtId="0" fontId="56" fillId="24" borderId="16" xfId="46" applyFont="1" applyFill="1" applyBorder="1" applyAlignment="1">
      <alignment horizontal="left" vertical="center" wrapText="1"/>
    </xf>
    <xf numFmtId="0" fontId="40" fillId="24" borderId="0" xfId="53" applyFont="1" applyFill="1" applyBorder="1" applyAlignment="1">
      <alignment horizontal="left" vertical="center"/>
    </xf>
    <xf numFmtId="0" fontId="40" fillId="24" borderId="31" xfId="53" applyFont="1" applyFill="1" applyBorder="1" applyAlignment="1">
      <alignment horizontal="left" vertical="center"/>
    </xf>
    <xf numFmtId="0" fontId="67" fillId="24" borderId="13" xfId="53" applyFont="1" applyFill="1" applyBorder="1" applyAlignment="1">
      <alignment horizontal="center" vertical="center" wrapText="1"/>
    </xf>
    <xf numFmtId="0" fontId="67" fillId="24" borderId="14" xfId="53" applyFont="1" applyFill="1" applyBorder="1" applyAlignment="1">
      <alignment horizontal="center" vertical="center" wrapText="1"/>
    </xf>
    <xf numFmtId="0" fontId="67" fillId="24" borderId="15" xfId="53" applyFont="1" applyFill="1" applyBorder="1" applyAlignment="1">
      <alignment horizontal="center" vertical="center" wrapText="1"/>
    </xf>
    <xf numFmtId="0" fontId="67" fillId="24" borderId="20" xfId="53" applyFont="1" applyFill="1" applyBorder="1" applyAlignment="1">
      <alignment horizontal="center" vertical="center" wrapText="1"/>
    </xf>
    <xf numFmtId="0" fontId="67" fillId="24" borderId="12" xfId="53" applyFont="1" applyFill="1" applyBorder="1" applyAlignment="1">
      <alignment horizontal="center" vertical="center" wrapText="1"/>
    </xf>
    <xf numFmtId="0" fontId="67" fillId="24" borderId="18" xfId="53" applyFont="1" applyFill="1" applyBorder="1" applyAlignment="1">
      <alignment horizontal="center" vertical="center" wrapText="1"/>
    </xf>
    <xf numFmtId="0" fontId="40" fillId="24" borderId="176" xfId="53" applyFont="1" applyFill="1" applyBorder="1" applyAlignment="1">
      <alignment horizontal="left" vertical="top"/>
    </xf>
    <xf numFmtId="0" fontId="40" fillId="24" borderId="177" xfId="53" applyFont="1" applyFill="1" applyBorder="1" applyAlignment="1">
      <alignment horizontal="left" vertical="top"/>
    </xf>
    <xf numFmtId="0" fontId="40" fillId="24" borderId="178" xfId="53" applyFont="1" applyFill="1" applyBorder="1" applyAlignment="1">
      <alignment horizontal="left" vertical="top"/>
    </xf>
    <xf numFmtId="0" fontId="40" fillId="24" borderId="179" xfId="53" applyFont="1" applyFill="1" applyBorder="1" applyAlignment="1">
      <alignment horizontal="left" vertical="top"/>
    </xf>
    <xf numFmtId="0" fontId="62" fillId="24" borderId="52" xfId="53" applyFont="1" applyFill="1" applyBorder="1" applyAlignment="1">
      <alignment horizontal="center" vertical="center" wrapText="1"/>
    </xf>
    <xf numFmtId="0" fontId="65" fillId="24" borderId="19" xfId="53" applyFont="1" applyFill="1" applyBorder="1" applyAlignment="1">
      <alignment horizontal="center" vertical="center" shrinkToFit="1"/>
    </xf>
    <xf numFmtId="0" fontId="65" fillId="24" borderId="10" xfId="53" applyFont="1" applyFill="1" applyBorder="1" applyAlignment="1">
      <alignment horizontal="center" vertical="center" shrinkToFit="1"/>
    </xf>
    <xf numFmtId="0" fontId="65" fillId="24" borderId="11" xfId="53" applyFont="1" applyFill="1" applyBorder="1" applyAlignment="1">
      <alignment horizontal="center" vertical="center" shrinkToFit="1"/>
    </xf>
    <xf numFmtId="0" fontId="40" fillId="24" borderId="21" xfId="53" applyFont="1" applyFill="1" applyBorder="1" applyAlignment="1">
      <alignment horizontal="left" vertical="center" wrapText="1"/>
    </xf>
    <xf numFmtId="0" fontId="40" fillId="24" borderId="54" xfId="53" applyFont="1" applyFill="1" applyBorder="1" applyAlignment="1">
      <alignment horizontal="left" vertical="center" wrapText="1"/>
    </xf>
    <xf numFmtId="0" fontId="62" fillId="24" borderId="56" xfId="53" applyFont="1" applyFill="1" applyBorder="1" applyAlignment="1">
      <alignment horizontal="center" vertical="center" textRotation="255" wrapText="1"/>
    </xf>
    <xf numFmtId="0" fontId="62" fillId="24" borderId="175" xfId="53" applyFont="1" applyFill="1" applyBorder="1" applyAlignment="1">
      <alignment horizontal="center" vertical="center" textRotation="255" wrapText="1"/>
    </xf>
    <xf numFmtId="0" fontId="62" fillId="24" borderId="112" xfId="53" applyFont="1" applyFill="1" applyBorder="1" applyAlignment="1">
      <alignment horizontal="center" vertical="center" wrapText="1"/>
    </xf>
    <xf numFmtId="0" fontId="62" fillId="24" borderId="147" xfId="53" applyFont="1" applyFill="1" applyBorder="1" applyAlignment="1">
      <alignment horizontal="left" vertical="center" wrapText="1"/>
    </xf>
    <xf numFmtId="0" fontId="62" fillId="24" borderId="89" xfId="53" applyFont="1" applyFill="1" applyBorder="1" applyAlignment="1">
      <alignment horizontal="left" vertical="center" wrapText="1"/>
    </xf>
    <xf numFmtId="0" fontId="62" fillId="24" borderId="90" xfId="53" applyFont="1" applyFill="1" applyBorder="1" applyAlignment="1">
      <alignment horizontal="left" vertical="center" wrapText="1"/>
    </xf>
    <xf numFmtId="0" fontId="62" fillId="24" borderId="100" xfId="53" applyFont="1" applyFill="1" applyBorder="1" applyAlignment="1">
      <alignment horizontal="center" vertical="center" wrapText="1"/>
    </xf>
    <xf numFmtId="0" fontId="67" fillId="24" borderId="21" xfId="53" applyFont="1" applyFill="1" applyBorder="1" applyAlignment="1">
      <alignment horizontal="center" vertical="center" wrapText="1"/>
    </xf>
    <xf numFmtId="49" fontId="40" fillId="24" borderId="21" xfId="53" applyNumberFormat="1" applyFont="1" applyFill="1" applyBorder="1" applyAlignment="1">
      <alignment horizontal="center" vertical="center" wrapText="1"/>
    </xf>
    <xf numFmtId="49" fontId="40" fillId="24" borderId="54" xfId="53" applyNumberFormat="1" applyFont="1" applyFill="1" applyBorder="1" applyAlignment="1">
      <alignment horizontal="center" vertical="center" wrapText="1"/>
    </xf>
    <xf numFmtId="49" fontId="62" fillId="24" borderId="92" xfId="53" applyNumberFormat="1" applyFont="1" applyFill="1" applyBorder="1" applyAlignment="1">
      <alignment horizontal="center" vertical="center" wrapText="1"/>
    </xf>
    <xf numFmtId="0" fontId="40" fillId="24" borderId="13" xfId="53" applyFont="1" applyFill="1" applyBorder="1" applyAlignment="1">
      <alignment horizontal="center" vertical="top"/>
    </xf>
    <xf numFmtId="0" fontId="40" fillId="24" borderId="14" xfId="53" applyFont="1" applyFill="1" applyBorder="1" applyAlignment="1">
      <alignment horizontal="center" vertical="top"/>
    </xf>
    <xf numFmtId="0" fontId="40" fillId="24" borderId="30" xfId="53" applyFont="1" applyFill="1" applyBorder="1" applyAlignment="1">
      <alignment horizontal="center" vertical="top"/>
    </xf>
    <xf numFmtId="0" fontId="40" fillId="24" borderId="16" xfId="53" applyFont="1" applyFill="1" applyBorder="1" applyAlignment="1">
      <alignment horizontal="center" vertical="top"/>
    </xf>
    <xf numFmtId="0" fontId="40" fillId="24" borderId="0" xfId="53" applyFont="1" applyFill="1" applyBorder="1" applyAlignment="1">
      <alignment horizontal="center" vertical="top"/>
    </xf>
    <xf numFmtId="0" fontId="40" fillId="24" borderId="31" xfId="53" applyFont="1" applyFill="1" applyBorder="1" applyAlignment="1">
      <alignment horizontal="center" vertical="top"/>
    </xf>
    <xf numFmtId="0" fontId="40" fillId="24" borderId="20" xfId="53" applyFont="1" applyFill="1" applyBorder="1" applyAlignment="1">
      <alignment horizontal="center" vertical="top"/>
    </xf>
    <xf numFmtId="0" fontId="40" fillId="24" borderId="12" xfId="53" applyFont="1" applyFill="1" applyBorder="1" applyAlignment="1">
      <alignment horizontal="center" vertical="top"/>
    </xf>
    <xf numFmtId="0" fontId="40" fillId="24" borderId="32" xfId="53" applyFont="1" applyFill="1" applyBorder="1" applyAlignment="1">
      <alignment horizontal="center" vertical="top"/>
    </xf>
    <xf numFmtId="0" fontId="62" fillId="24" borderId="57" xfId="53" applyFont="1" applyFill="1" applyBorder="1" applyAlignment="1">
      <alignment horizontal="left" vertical="top" wrapText="1"/>
    </xf>
    <xf numFmtId="0" fontId="62" fillId="24" borderId="123" xfId="53" applyFont="1" applyFill="1" applyBorder="1" applyAlignment="1">
      <alignment horizontal="left" vertical="center" wrapText="1"/>
    </xf>
    <xf numFmtId="0" fontId="62" fillId="24" borderId="153" xfId="53" applyFont="1" applyFill="1" applyBorder="1" applyAlignment="1">
      <alignment horizontal="left" vertical="center" wrapText="1"/>
    </xf>
    <xf numFmtId="0" fontId="62" fillId="24" borderId="122" xfId="53" applyFont="1" applyFill="1" applyBorder="1" applyAlignment="1">
      <alignment horizontal="center" vertical="center" wrapText="1"/>
    </xf>
    <xf numFmtId="0" fontId="62" fillId="24" borderId="123" xfId="53" applyFont="1" applyFill="1" applyBorder="1" applyAlignment="1">
      <alignment horizontal="center" vertical="center" wrapText="1"/>
    </xf>
    <xf numFmtId="0" fontId="62" fillId="24" borderId="180" xfId="53" applyFont="1" applyFill="1" applyBorder="1" applyAlignment="1">
      <alignment horizontal="center" vertical="center" wrapText="1"/>
    </xf>
    <xf numFmtId="0" fontId="62" fillId="24" borderId="57" xfId="53" applyFont="1" applyFill="1" applyBorder="1" applyAlignment="1">
      <alignment horizontal="center" vertical="center" shrinkToFit="1"/>
    </xf>
    <xf numFmtId="0" fontId="62" fillId="24" borderId="12" xfId="53" applyFont="1" applyFill="1" applyBorder="1" applyAlignment="1">
      <alignment horizontal="center" vertical="center" shrinkToFit="1"/>
    </xf>
    <xf numFmtId="0" fontId="62" fillId="24" borderId="19" xfId="53" applyFont="1" applyFill="1" applyBorder="1" applyAlignment="1">
      <alignment horizontal="right" vertical="center" wrapText="1"/>
    </xf>
    <xf numFmtId="0" fontId="62" fillId="24" borderId="10" xfId="53" applyFont="1" applyFill="1" applyBorder="1" applyAlignment="1">
      <alignment horizontal="right" vertical="center" wrapText="1"/>
    </xf>
    <xf numFmtId="0" fontId="62" fillId="26" borderId="57" xfId="53" applyFont="1" applyFill="1" applyBorder="1" applyAlignment="1">
      <alignment horizontal="left" vertical="center" wrapText="1"/>
    </xf>
    <xf numFmtId="0" fontId="62" fillId="26" borderId="12" xfId="53" applyFont="1" applyFill="1" applyBorder="1" applyAlignment="1">
      <alignment horizontal="left" vertical="center" wrapText="1"/>
    </xf>
    <xf numFmtId="0" fontId="62" fillId="26" borderId="0" xfId="53" applyFont="1" applyFill="1" applyBorder="1" applyAlignment="1">
      <alignment horizontal="left" vertical="center" wrapText="1"/>
    </xf>
    <xf numFmtId="0" fontId="62" fillId="26" borderId="32" xfId="53" applyFont="1" applyFill="1" applyBorder="1" applyAlignment="1">
      <alignment horizontal="left" vertical="center" wrapText="1"/>
    </xf>
    <xf numFmtId="0" fontId="62" fillId="24" borderId="53" xfId="53" applyFont="1" applyFill="1" applyBorder="1" applyAlignment="1">
      <alignment horizontal="center" vertical="center" wrapText="1"/>
    </xf>
    <xf numFmtId="0" fontId="40" fillId="24" borderId="10"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40" fillId="24" borderId="10" xfId="53" applyFont="1" applyFill="1" applyBorder="1" applyAlignment="1">
      <alignment horizontal="center" vertical="center" shrinkToFit="1"/>
    </xf>
    <xf numFmtId="0" fontId="40" fillId="24" borderId="11" xfId="53" applyFont="1" applyFill="1" applyBorder="1" applyAlignment="1">
      <alignment horizontal="center" vertical="center" shrinkToFit="1"/>
    </xf>
    <xf numFmtId="0" fontId="40" fillId="24" borderId="19" xfId="53" applyFont="1" applyFill="1" applyBorder="1" applyAlignment="1">
      <alignment horizontal="right" vertical="top"/>
    </xf>
    <xf numFmtId="0" fontId="40" fillId="24" borderId="10" xfId="53" applyFont="1" applyFill="1" applyBorder="1" applyAlignment="1">
      <alignment horizontal="right" vertical="top"/>
    </xf>
    <xf numFmtId="0" fontId="62" fillId="24" borderId="33" xfId="53" applyFont="1" applyFill="1" applyBorder="1" applyAlignment="1">
      <alignment horizontal="center" vertical="center" wrapText="1"/>
    </xf>
    <xf numFmtId="0" fontId="40" fillId="0" borderId="10" xfId="53" applyFont="1" applyBorder="1" applyAlignment="1">
      <alignment horizontal="center" vertical="center" wrapText="1"/>
    </xf>
    <xf numFmtId="0" fontId="40" fillId="0" borderId="33" xfId="53" applyFont="1" applyBorder="1" applyAlignment="1">
      <alignment horizontal="center" vertical="center" wrapText="1"/>
    </xf>
    <xf numFmtId="0" fontId="40" fillId="24" borderId="10" xfId="53" applyFont="1" applyFill="1" applyBorder="1" applyAlignment="1">
      <alignment horizontal="center" vertical="center"/>
    </xf>
    <xf numFmtId="0" fontId="62" fillId="24" borderId="66" xfId="53" applyFont="1" applyFill="1" applyBorder="1" applyAlignment="1">
      <alignment horizontal="left" vertical="center" wrapText="1" indent="4"/>
    </xf>
    <xf numFmtId="0" fontId="62" fillId="24" borderId="36" xfId="53" applyFont="1" applyFill="1" applyBorder="1" applyAlignment="1">
      <alignment horizontal="left" vertical="center" wrapText="1" indent="4"/>
    </xf>
    <xf numFmtId="0" fontId="62" fillId="24" borderId="140" xfId="53" applyFont="1" applyFill="1" applyBorder="1" applyAlignment="1">
      <alignment horizontal="left" vertical="center" wrapText="1"/>
    </xf>
    <xf numFmtId="0" fontId="61" fillId="24" borderId="0" xfId="53" applyFont="1" applyFill="1" applyAlignment="1">
      <alignment horizontal="left" wrapText="1"/>
    </xf>
    <xf numFmtId="0" fontId="40" fillId="24" borderId="0" xfId="53" applyFont="1" applyFill="1" applyAlignment="1">
      <alignment horizontal="left"/>
    </xf>
    <xf numFmtId="0" fontId="62" fillId="24" borderId="51" xfId="53" applyFont="1" applyFill="1" applyBorder="1" applyAlignment="1">
      <alignment horizontal="center" vertical="center" wrapText="1"/>
    </xf>
    <xf numFmtId="49" fontId="62" fillId="24" borderId="0" xfId="53" applyNumberFormat="1" applyFont="1" applyFill="1" applyAlignment="1">
      <alignment horizontal="center" vertical="center" wrapText="1"/>
    </xf>
    <xf numFmtId="0" fontId="40" fillId="24" borderId="0" xfId="53" applyFont="1" applyFill="1" applyAlignment="1">
      <alignment horizontal="left" vertical="center"/>
    </xf>
    <xf numFmtId="0" fontId="62" fillId="26" borderId="138" xfId="53" applyFont="1" applyFill="1" applyBorder="1" applyAlignment="1">
      <alignment horizontal="left" vertical="center" wrapText="1"/>
    </xf>
    <xf numFmtId="0" fontId="62" fillId="26" borderId="92" xfId="53" applyFont="1" applyFill="1" applyBorder="1" applyAlignment="1">
      <alignment horizontal="left" vertical="center" wrapText="1"/>
    </xf>
    <xf numFmtId="0" fontId="62" fillId="26" borderId="118" xfId="53" applyFont="1" applyFill="1" applyBorder="1" applyAlignment="1">
      <alignment horizontal="left" vertical="center" wrapText="1"/>
    </xf>
    <xf numFmtId="49" fontId="62" fillId="24" borderId="33" xfId="53" applyNumberFormat="1" applyFont="1" applyFill="1" applyBorder="1" applyAlignment="1">
      <alignment horizontal="center" vertical="center" wrapText="1"/>
    </xf>
    <xf numFmtId="0" fontId="62" fillId="24" borderId="63" xfId="53" applyFont="1" applyFill="1" applyBorder="1" applyAlignment="1">
      <alignment horizontal="center" vertical="center" wrapText="1"/>
    </xf>
    <xf numFmtId="0" fontId="40" fillId="24" borderId="61" xfId="53" applyFont="1" applyFill="1" applyBorder="1" applyAlignment="1">
      <alignment horizontal="center" vertical="center"/>
    </xf>
    <xf numFmtId="0" fontId="40" fillId="24" borderId="59" xfId="53" applyFont="1" applyFill="1" applyBorder="1" applyAlignment="1">
      <alignment horizontal="center" vertical="center"/>
    </xf>
    <xf numFmtId="0" fontId="40" fillId="24" borderId="62" xfId="53" applyFont="1" applyFill="1" applyBorder="1" applyAlignment="1">
      <alignment horizontal="center" vertical="center"/>
    </xf>
    <xf numFmtId="0" fontId="32" fillId="24" borderId="0" xfId="53" applyFont="1" applyFill="1" applyAlignment="1">
      <alignment horizontal="left" vertical="top"/>
    </xf>
    <xf numFmtId="0" fontId="34" fillId="24" borderId="0" xfId="53" applyFont="1" applyFill="1" applyAlignment="1">
      <alignment horizontal="left" wrapText="1"/>
    </xf>
    <xf numFmtId="0" fontId="32" fillId="24" borderId="0" xfId="53" applyFont="1" applyFill="1" applyAlignment="1">
      <alignment horizontal="left"/>
    </xf>
    <xf numFmtId="0" fontId="36" fillId="24" borderId="25" xfId="53" applyFont="1" applyFill="1" applyBorder="1" applyAlignment="1">
      <alignment horizontal="center" vertical="center" wrapText="1"/>
    </xf>
    <xf numFmtId="0" fontId="36" fillId="24" borderId="29" xfId="53" applyFont="1" applyFill="1" applyBorder="1" applyAlignment="1">
      <alignment horizontal="center" vertical="center" wrapText="1"/>
    </xf>
    <xf numFmtId="0" fontId="36" fillId="24" borderId="34"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6" fillId="24" borderId="51" xfId="53" applyFont="1" applyFill="1" applyBorder="1" applyAlignment="1">
      <alignment horizontal="left" vertical="center" wrapText="1"/>
    </xf>
    <xf numFmtId="0" fontId="33" fillId="24" borderId="38" xfId="53" applyFont="1" applyFill="1" applyBorder="1" applyAlignment="1">
      <alignment horizontal="center" vertical="center" shrinkToFit="1"/>
    </xf>
    <xf numFmtId="0" fontId="33" fillId="24" borderId="39" xfId="53" applyFont="1" applyFill="1" applyBorder="1" applyAlignment="1">
      <alignment horizontal="center" vertical="center" shrinkToFit="1"/>
    </xf>
    <xf numFmtId="0" fontId="33" fillId="24" borderId="40" xfId="53" applyFont="1" applyFill="1" applyBorder="1" applyAlignment="1">
      <alignment horizontal="center" vertical="center" shrinkToFit="1"/>
    </xf>
    <xf numFmtId="0" fontId="32" fillId="24" borderId="51" xfId="53" applyFont="1" applyFill="1" applyBorder="1" applyAlignment="1">
      <alignment horizontal="left" vertical="center" wrapText="1"/>
    </xf>
    <xf numFmtId="0" fontId="32" fillId="24" borderId="68" xfId="53" applyFont="1" applyFill="1" applyBorder="1" applyAlignment="1">
      <alignment horizontal="left" vertical="center" wrapText="1"/>
    </xf>
    <xf numFmtId="0" fontId="36" fillId="24" borderId="21" xfId="53" applyFont="1" applyFill="1" applyBorder="1" applyAlignment="1">
      <alignment horizontal="left" vertical="center" wrapText="1"/>
    </xf>
    <xf numFmtId="0" fontId="33" fillId="24" borderId="19" xfId="53" applyFont="1" applyFill="1" applyBorder="1" applyAlignment="1">
      <alignment horizontal="center" vertical="center" shrinkToFit="1"/>
    </xf>
    <xf numFmtId="0" fontId="33" fillId="24" borderId="10" xfId="53" applyFont="1" applyFill="1" applyBorder="1" applyAlignment="1">
      <alignment horizontal="center" vertical="center" shrinkToFit="1"/>
    </xf>
    <xf numFmtId="0" fontId="33" fillId="24" borderId="11" xfId="53" applyFont="1" applyFill="1" applyBorder="1" applyAlignment="1">
      <alignment horizontal="center" vertical="center" shrinkToFit="1"/>
    </xf>
    <xf numFmtId="0" fontId="32" fillId="24" borderId="21" xfId="53" applyFont="1" applyFill="1" applyBorder="1" applyAlignment="1">
      <alignment horizontal="left" vertical="center" wrapText="1"/>
    </xf>
    <xf numFmtId="0" fontId="32" fillId="24" borderId="54" xfId="53" applyFont="1" applyFill="1" applyBorder="1" applyAlignment="1">
      <alignment horizontal="left" vertical="center" wrapText="1"/>
    </xf>
    <xf numFmtId="0" fontId="36" fillId="24" borderId="64" xfId="53" applyFont="1" applyFill="1" applyBorder="1" applyAlignment="1">
      <alignment horizontal="left" vertical="center" wrapText="1"/>
    </xf>
    <xf numFmtId="0" fontId="33" fillId="24" borderId="61" xfId="53" applyFont="1" applyFill="1" applyBorder="1" applyAlignment="1">
      <alignment horizontal="center" vertical="center" shrinkToFit="1"/>
    </xf>
    <xf numFmtId="0" fontId="33" fillId="24" borderId="59" xfId="53" applyFont="1" applyFill="1" applyBorder="1" applyAlignment="1">
      <alignment horizontal="center" vertical="center" shrinkToFit="1"/>
    </xf>
    <xf numFmtId="0" fontId="33" fillId="24" borderId="60" xfId="53" applyFont="1" applyFill="1" applyBorder="1" applyAlignment="1">
      <alignment horizontal="center" vertical="center" shrinkToFit="1"/>
    </xf>
    <xf numFmtId="0" fontId="32" fillId="24" borderId="64" xfId="53" applyFont="1" applyFill="1" applyBorder="1" applyAlignment="1">
      <alignment horizontal="left" vertical="center" wrapText="1"/>
    </xf>
    <xf numFmtId="0" fontId="32" fillId="24" borderId="69" xfId="53" applyFont="1" applyFill="1" applyBorder="1" applyAlignment="1">
      <alignment horizontal="left" vertical="center" wrapText="1"/>
    </xf>
    <xf numFmtId="0" fontId="34" fillId="24" borderId="36" xfId="53" applyFont="1" applyFill="1" applyBorder="1" applyAlignment="1">
      <alignment horizontal="left" wrapText="1"/>
    </xf>
    <xf numFmtId="0" fontId="36" fillId="24" borderId="54" xfId="53" applyFont="1" applyFill="1" applyBorder="1" applyAlignment="1">
      <alignment horizontal="left" vertical="center" wrapText="1"/>
    </xf>
    <xf numFmtId="49" fontId="36" fillId="24" borderId="0" xfId="53" applyNumberFormat="1" applyFont="1" applyFill="1" applyAlignment="1">
      <alignment horizontal="center" vertical="center" wrapText="1"/>
    </xf>
    <xf numFmtId="0" fontId="36" fillId="24" borderId="31" xfId="53" applyFont="1" applyFill="1" applyBorder="1" applyAlignment="1">
      <alignment horizontal="center" vertical="center" wrapText="1"/>
    </xf>
    <xf numFmtId="0" fontId="3" fillId="24" borderId="16" xfId="46" applyFont="1" applyFill="1" applyBorder="1" applyAlignment="1">
      <alignment horizontal="left" vertical="center" wrapText="1"/>
    </xf>
    <xf numFmtId="0" fontId="32" fillId="24" borderId="0" xfId="53" applyFont="1" applyFill="1" applyAlignment="1">
      <alignment horizontal="left" vertical="center"/>
    </xf>
    <xf numFmtId="0" fontId="32" fillId="24" borderId="31" xfId="53" applyFont="1" applyFill="1" applyBorder="1" applyAlignment="1">
      <alignment horizontal="left" vertical="center"/>
    </xf>
    <xf numFmtId="49" fontId="36" fillId="24" borderId="21" xfId="53" applyNumberFormat="1" applyFont="1" applyFill="1" applyBorder="1" applyAlignment="1">
      <alignment horizontal="left" vertical="center" wrapText="1"/>
    </xf>
    <xf numFmtId="49" fontId="36" fillId="24" borderId="54" xfId="53" applyNumberFormat="1" applyFont="1" applyFill="1" applyBorder="1" applyAlignment="1">
      <alignment horizontal="left" vertical="center" wrapText="1"/>
    </xf>
    <xf numFmtId="0" fontId="36" fillId="26" borderId="138" xfId="53" applyFont="1" applyFill="1" applyBorder="1" applyAlignment="1">
      <alignment horizontal="left" vertical="center" wrapText="1"/>
    </xf>
    <xf numFmtId="0" fontId="36" fillId="26" borderId="86" xfId="53" applyFont="1" applyFill="1" applyBorder="1" applyAlignment="1">
      <alignment horizontal="left" vertical="center" wrapText="1"/>
    </xf>
    <xf numFmtId="0" fontId="36" fillId="26" borderId="92" xfId="53" applyFont="1" applyFill="1" applyBorder="1" applyAlignment="1">
      <alignment horizontal="left" vertical="center" wrapText="1"/>
    </xf>
    <xf numFmtId="0" fontId="36" fillId="26" borderId="118" xfId="53" applyFont="1" applyFill="1" applyBorder="1" applyAlignment="1">
      <alignment horizontal="left" vertical="center" wrapText="1"/>
    </xf>
    <xf numFmtId="0" fontId="36" fillId="24" borderId="53" xfId="53" applyFont="1" applyFill="1" applyBorder="1" applyAlignment="1">
      <alignment horizontal="center" vertical="center" wrapText="1"/>
    </xf>
    <xf numFmtId="0" fontId="36" fillId="24" borderId="19" xfId="53" applyFont="1" applyFill="1" applyBorder="1" applyAlignment="1">
      <alignment horizontal="right" vertical="center" wrapText="1"/>
    </xf>
    <xf numFmtId="0" fontId="36" fillId="24" borderId="10" xfId="53" applyFont="1" applyFill="1" applyBorder="1" applyAlignment="1">
      <alignment horizontal="right" vertical="center" wrapText="1"/>
    </xf>
    <xf numFmtId="49" fontId="36" fillId="24" borderId="33" xfId="53" applyNumberFormat="1" applyFont="1" applyFill="1" applyBorder="1" applyAlignment="1">
      <alignment horizontal="center" vertical="center" wrapText="1"/>
    </xf>
    <xf numFmtId="49" fontId="33" fillId="24" borderId="10" xfId="53" applyNumberFormat="1" applyFont="1" applyFill="1" applyBorder="1" applyAlignment="1">
      <alignment horizontal="right"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2" fillId="24" borderId="19" xfId="53" applyFont="1" applyFill="1" applyBorder="1" applyAlignment="1">
      <alignment horizontal="right" vertical="top"/>
    </xf>
    <xf numFmtId="0" fontId="32" fillId="24" borderId="10" xfId="53" applyFont="1" applyFill="1" applyBorder="1" applyAlignment="1">
      <alignment horizontal="right" vertical="top"/>
    </xf>
    <xf numFmtId="0" fontId="36" fillId="24" borderId="63" xfId="53" applyFont="1" applyFill="1" applyBorder="1" applyAlignment="1">
      <alignment horizontal="center" vertical="center" wrapText="1"/>
    </xf>
    <xf numFmtId="0" fontId="32" fillId="24" borderId="61" xfId="53" applyFont="1" applyFill="1" applyBorder="1" applyAlignment="1">
      <alignment horizontal="center" vertical="center"/>
    </xf>
    <xf numFmtId="0" fontId="32" fillId="24" borderId="59" xfId="53" applyFont="1" applyFill="1" applyBorder="1" applyAlignment="1">
      <alignment horizontal="center" vertical="center"/>
    </xf>
    <xf numFmtId="0" fontId="32" fillId="24" borderId="62" xfId="53" applyFont="1" applyFill="1" applyBorder="1" applyAlignment="1">
      <alignment horizontal="center" vertical="center"/>
    </xf>
    <xf numFmtId="0" fontId="36" fillId="24" borderId="33" xfId="53" applyFont="1" applyFill="1" applyBorder="1" applyAlignment="1">
      <alignment horizontal="center" vertical="center" wrapText="1"/>
    </xf>
    <xf numFmtId="0" fontId="32" fillId="24" borderId="0" xfId="53" applyFont="1" applyFill="1" applyAlignment="1">
      <alignment horizontal="left" vertical="top" wrapText="1"/>
    </xf>
    <xf numFmtId="0" fontId="36" fillId="24" borderId="52" xfId="53" applyFont="1" applyFill="1" applyBorder="1" applyAlignment="1">
      <alignment horizontal="center" vertical="center" wrapText="1"/>
    </xf>
    <xf numFmtId="0" fontId="32" fillId="0" borderId="10" xfId="53" applyFont="1" applyBorder="1" applyAlignment="1">
      <alignment horizontal="center" vertical="center" wrapText="1"/>
    </xf>
    <xf numFmtId="0" fontId="32" fillId="0" borderId="33" xfId="53" applyFont="1" applyBorder="1" applyAlignment="1">
      <alignment horizontal="center" vertical="center" wrapText="1"/>
    </xf>
    <xf numFmtId="0" fontId="62" fillId="24" borderId="183" xfId="53" applyFont="1" applyFill="1" applyBorder="1" applyAlignment="1">
      <alignment horizontal="center" vertical="center" wrapText="1"/>
    </xf>
    <xf numFmtId="0" fontId="62" fillId="24" borderId="184" xfId="53" applyFont="1" applyFill="1" applyBorder="1" applyAlignment="1">
      <alignment horizontal="center" vertical="center" wrapText="1"/>
    </xf>
    <xf numFmtId="0" fontId="62" fillId="24" borderId="52" xfId="53" applyFont="1" applyFill="1" applyBorder="1" applyAlignment="1">
      <alignment horizontal="center" vertical="center" shrinkToFit="1"/>
    </xf>
    <xf numFmtId="0" fontId="62" fillId="24" borderId="23" xfId="53" applyFont="1" applyFill="1" applyBorder="1" applyAlignment="1">
      <alignment horizontal="center" vertical="center" shrinkToFit="1"/>
    </xf>
    <xf numFmtId="0" fontId="62" fillId="24" borderId="53" xfId="53" applyFont="1" applyFill="1" applyBorder="1" applyAlignment="1">
      <alignment horizontal="center" vertical="top" wrapText="1"/>
    </xf>
    <xf numFmtId="0" fontId="62" fillId="24" borderId="10" xfId="53" applyFont="1" applyFill="1" applyBorder="1" applyAlignment="1">
      <alignment horizontal="center" vertical="top" wrapText="1"/>
    </xf>
    <xf numFmtId="0" fontId="62" fillId="24" borderId="146" xfId="53" applyFont="1" applyFill="1" applyBorder="1" applyAlignment="1">
      <alignment horizontal="center" vertical="center" wrapText="1"/>
    </xf>
    <xf numFmtId="0" fontId="62" fillId="24" borderId="141" xfId="53" applyFont="1" applyFill="1" applyBorder="1" applyAlignment="1">
      <alignment horizontal="left" vertical="center" wrapText="1"/>
    </xf>
    <xf numFmtId="0" fontId="62" fillId="26" borderId="56" xfId="53" applyFont="1" applyFill="1" applyBorder="1" applyAlignment="1">
      <alignment horizontal="left" vertical="center" wrapText="1"/>
    </xf>
    <xf numFmtId="0" fontId="62" fillId="26" borderId="31" xfId="53" applyFont="1" applyFill="1" applyBorder="1" applyAlignment="1">
      <alignment horizontal="left" vertical="center" wrapText="1"/>
    </xf>
    <xf numFmtId="0" fontId="62" fillId="24" borderId="138" xfId="53" applyFont="1" applyFill="1" applyBorder="1" applyAlignment="1">
      <alignment horizontal="center" vertical="center" wrapText="1"/>
    </xf>
    <xf numFmtId="0" fontId="62" fillId="26" borderId="14" xfId="53" applyFont="1" applyFill="1" applyBorder="1" applyAlignment="1">
      <alignment horizontal="left" vertical="center" wrapText="1"/>
    </xf>
    <xf numFmtId="0" fontId="62" fillId="24" borderId="30" xfId="53" applyFont="1" applyFill="1" applyBorder="1" applyAlignment="1">
      <alignment horizontal="center" vertical="center" wrapText="1"/>
    </xf>
    <xf numFmtId="0" fontId="40" fillId="24" borderId="19"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11" xfId="53" applyFont="1" applyFill="1" applyBorder="1" applyAlignment="1">
      <alignment horizontal="left" vertical="center" wrapText="1"/>
    </xf>
    <xf numFmtId="0" fontId="65" fillId="24" borderId="21" xfId="53" applyFont="1" applyFill="1" applyBorder="1" applyAlignment="1">
      <alignment horizontal="center" vertical="center" shrinkToFit="1"/>
    </xf>
    <xf numFmtId="49" fontId="65" fillId="24" borderId="19" xfId="53" applyNumberFormat="1" applyFont="1" applyFill="1" applyBorder="1" applyAlignment="1">
      <alignment horizontal="left" vertical="center" shrinkToFit="1"/>
    </xf>
    <xf numFmtId="49" fontId="65" fillId="24" borderId="10" xfId="53" applyNumberFormat="1" applyFont="1" applyFill="1" applyBorder="1" applyAlignment="1">
      <alignment horizontal="left" vertical="center" shrinkToFit="1"/>
    </xf>
    <xf numFmtId="49" fontId="65" fillId="24" borderId="33" xfId="53" applyNumberFormat="1" applyFont="1" applyFill="1" applyBorder="1" applyAlignment="1">
      <alignment horizontal="left" vertical="center" shrinkToFit="1"/>
    </xf>
    <xf numFmtId="0" fontId="62" fillId="24" borderId="29" xfId="53" applyFont="1" applyFill="1" applyBorder="1" applyAlignment="1">
      <alignment horizontal="center" vertical="center" wrapText="1"/>
    </xf>
    <xf numFmtId="0" fontId="62" fillId="24" borderId="125" xfId="53" applyFont="1" applyFill="1" applyBorder="1" applyAlignment="1">
      <alignment horizontal="center" vertical="center" wrapText="1"/>
    </xf>
    <xf numFmtId="0" fontId="40" fillId="24" borderId="19" xfId="53" applyFont="1" applyFill="1" applyBorder="1" applyAlignment="1">
      <alignment horizontal="left" vertical="top" wrapText="1"/>
    </xf>
    <xf numFmtId="0" fontId="40" fillId="24" borderId="10" xfId="53" applyFont="1" applyFill="1" applyBorder="1" applyAlignment="1">
      <alignment horizontal="left" vertical="top" wrapText="1"/>
    </xf>
    <xf numFmtId="0" fontId="40" fillId="24" borderId="11" xfId="53" applyFont="1" applyFill="1" applyBorder="1" applyAlignment="1">
      <alignment horizontal="left" vertical="top" wrapText="1"/>
    </xf>
    <xf numFmtId="0" fontId="62" fillId="24" borderId="18" xfId="53" applyFont="1" applyFill="1" applyBorder="1" applyAlignment="1">
      <alignment horizontal="left" vertical="center" wrapText="1"/>
    </xf>
    <xf numFmtId="0" fontId="76" fillId="24" borderId="21" xfId="53" applyFont="1" applyFill="1" applyBorder="1" applyAlignment="1">
      <alignment horizontal="center" vertical="center" wrapText="1"/>
    </xf>
    <xf numFmtId="0" fontId="76" fillId="24" borderId="22" xfId="53" applyFont="1" applyFill="1" applyBorder="1" applyAlignment="1">
      <alignment horizontal="center" vertical="center" wrapText="1"/>
    </xf>
    <xf numFmtId="0" fontId="40" fillId="24" borderId="181" xfId="53" applyFont="1" applyFill="1" applyBorder="1" applyAlignment="1">
      <alignment horizontal="left" vertical="top"/>
    </xf>
    <xf numFmtId="0" fontId="40" fillId="24" borderId="182" xfId="53" applyFont="1" applyFill="1" applyBorder="1" applyAlignment="1">
      <alignment horizontal="left" vertical="top"/>
    </xf>
    <xf numFmtId="0" fontId="40" fillId="24" borderId="207" xfId="53" applyFont="1" applyFill="1" applyBorder="1" applyAlignment="1">
      <alignment horizontal="left" vertical="top"/>
    </xf>
    <xf numFmtId="0" fontId="40" fillId="24" borderId="208" xfId="53" applyFont="1" applyFill="1" applyBorder="1" applyAlignment="1">
      <alignment horizontal="left" vertical="top"/>
    </xf>
    <xf numFmtId="176" fontId="62" fillId="24" borderId="19" xfId="53" applyNumberFormat="1" applyFont="1" applyFill="1" applyBorder="1" applyAlignment="1">
      <alignment horizontal="left" vertical="center" wrapText="1" indent="1"/>
    </xf>
    <xf numFmtId="176" fontId="62" fillId="24" borderId="10" xfId="53" applyNumberFormat="1" applyFont="1" applyFill="1" applyBorder="1" applyAlignment="1">
      <alignment horizontal="left" vertical="center" wrapText="1" indent="1"/>
    </xf>
    <xf numFmtId="176" fontId="62" fillId="24" borderId="11" xfId="53" applyNumberFormat="1" applyFont="1" applyFill="1" applyBorder="1" applyAlignment="1">
      <alignment horizontal="left" vertical="center" wrapText="1" indent="1"/>
    </xf>
    <xf numFmtId="0" fontId="40" fillId="24" borderId="0" xfId="53" applyFont="1" applyFill="1" applyBorder="1" applyAlignment="1">
      <alignment horizontal="left" vertical="center" wrapText="1"/>
    </xf>
    <xf numFmtId="0" fontId="40" fillId="24" borderId="92" xfId="53" applyFont="1" applyFill="1" applyBorder="1" applyAlignment="1">
      <alignment horizontal="left" vertical="center" wrapText="1"/>
    </xf>
    <xf numFmtId="0" fontId="40" fillId="24" borderId="118" xfId="53" applyFont="1" applyFill="1" applyBorder="1" applyAlignment="1">
      <alignment horizontal="left" vertical="center" wrapText="1"/>
    </xf>
    <xf numFmtId="0" fontId="62" fillId="24" borderId="98" xfId="53" applyFont="1" applyFill="1" applyBorder="1" applyAlignment="1">
      <alignment horizontal="left" vertical="center" wrapText="1"/>
    </xf>
    <xf numFmtId="0" fontId="62" fillId="24" borderId="99" xfId="53" applyFont="1" applyFill="1" applyBorder="1" applyAlignment="1">
      <alignment horizontal="left" vertical="center" wrapText="1"/>
    </xf>
    <xf numFmtId="0" fontId="62" fillId="24" borderId="127" xfId="53" applyFont="1" applyFill="1" applyBorder="1" applyAlignment="1">
      <alignment horizontal="left" vertical="center" wrapText="1"/>
    </xf>
    <xf numFmtId="0" fontId="62" fillId="24" borderId="92" xfId="53" applyFont="1" applyFill="1" applyBorder="1" applyAlignment="1">
      <alignment horizontal="center" vertical="top" wrapText="1"/>
    </xf>
    <xf numFmtId="0" fontId="62" fillId="24" borderId="118" xfId="53" applyFont="1" applyFill="1" applyBorder="1" applyAlignment="1">
      <alignment horizontal="center" vertical="top" wrapText="1"/>
    </xf>
    <xf numFmtId="49" fontId="65" fillId="24" borderId="10" xfId="53" applyNumberFormat="1" applyFont="1" applyFill="1" applyBorder="1" applyAlignment="1">
      <alignment horizontal="center" vertical="center" wrapText="1"/>
    </xf>
    <xf numFmtId="0" fontId="32" fillId="24" borderId="61" xfId="53" applyFont="1" applyFill="1" applyBorder="1" applyAlignment="1">
      <alignment horizontal="left" vertical="top" wrapText="1"/>
    </xf>
    <xf numFmtId="0" fontId="32" fillId="24" borderId="59" xfId="53" applyFont="1" applyFill="1" applyBorder="1" applyAlignment="1">
      <alignment horizontal="left" vertical="top" wrapText="1"/>
    </xf>
    <xf numFmtId="0" fontId="32" fillId="24" borderId="60" xfId="53" applyFont="1" applyFill="1" applyBorder="1" applyAlignment="1">
      <alignment horizontal="left" vertical="top" wrapText="1"/>
    </xf>
    <xf numFmtId="0" fontId="32" fillId="24" borderId="64" xfId="53" applyFont="1" applyFill="1" applyBorder="1" applyAlignment="1">
      <alignment horizontal="left" vertical="top" wrapText="1"/>
    </xf>
    <xf numFmtId="0" fontId="32" fillId="24" borderId="69" xfId="53" applyFont="1" applyFill="1" applyBorder="1" applyAlignment="1">
      <alignment horizontal="left" vertical="top" wrapText="1"/>
    </xf>
    <xf numFmtId="0" fontId="36" fillId="24" borderId="185" xfId="53" applyFont="1" applyFill="1" applyBorder="1" applyAlignment="1">
      <alignment horizontal="center" vertical="center" wrapText="1"/>
    </xf>
    <xf numFmtId="0" fontId="32" fillId="24" borderId="38" xfId="53" applyFont="1" applyFill="1" applyBorder="1" applyAlignment="1">
      <alignment horizontal="left" vertical="top" wrapText="1"/>
    </xf>
    <xf numFmtId="0" fontId="32" fillId="24" borderId="39" xfId="53" applyFont="1" applyFill="1" applyBorder="1" applyAlignment="1">
      <alignment horizontal="left" vertical="top" wrapText="1"/>
    </xf>
    <xf numFmtId="0" fontId="32" fillId="24" borderId="40" xfId="53" applyFont="1" applyFill="1" applyBorder="1" applyAlignment="1">
      <alignment horizontal="left" vertical="top" wrapText="1"/>
    </xf>
    <xf numFmtId="0" fontId="32" fillId="24" borderId="51" xfId="53" applyFont="1" applyFill="1" applyBorder="1" applyAlignment="1">
      <alignment horizontal="left" vertical="top" wrapText="1"/>
    </xf>
    <xf numFmtId="0" fontId="32" fillId="24" borderId="68" xfId="53" applyFont="1" applyFill="1" applyBorder="1" applyAlignment="1">
      <alignment horizontal="left" vertical="top" wrapText="1"/>
    </xf>
    <xf numFmtId="0" fontId="32" fillId="24" borderId="19" xfId="53" applyFont="1" applyFill="1" applyBorder="1" applyAlignment="1">
      <alignment horizontal="left" vertical="top" wrapText="1"/>
    </xf>
    <xf numFmtId="0" fontId="32" fillId="24" borderId="10" xfId="53" applyFont="1" applyFill="1" applyBorder="1" applyAlignment="1">
      <alignment horizontal="left" vertical="top" wrapText="1"/>
    </xf>
    <xf numFmtId="0" fontId="32" fillId="24" borderId="11" xfId="53" applyFont="1" applyFill="1" applyBorder="1" applyAlignment="1">
      <alignment horizontal="left" vertical="top" wrapText="1"/>
    </xf>
    <xf numFmtId="0" fontId="32" fillId="24" borderId="21" xfId="53" applyFont="1" applyFill="1" applyBorder="1" applyAlignment="1">
      <alignment horizontal="left" vertical="top" wrapText="1"/>
    </xf>
    <xf numFmtId="0" fontId="32" fillId="24" borderId="54" xfId="53" applyFont="1" applyFill="1" applyBorder="1" applyAlignment="1">
      <alignment horizontal="left" vertical="top" wrapText="1"/>
    </xf>
    <xf numFmtId="0" fontId="36" fillId="24" borderId="141" xfId="53" applyFont="1" applyFill="1" applyBorder="1" applyAlignment="1">
      <alignment horizontal="center" vertical="center" wrapText="1"/>
    </xf>
    <xf numFmtId="0" fontId="62" fillId="26" borderId="0" xfId="53" applyFont="1" applyFill="1" applyAlignment="1">
      <alignment horizontal="left" vertical="center" wrapText="1"/>
    </xf>
    <xf numFmtId="0" fontId="62" fillId="24" borderId="152" xfId="53" applyFont="1" applyFill="1" applyBorder="1" applyAlignment="1">
      <alignment horizontal="center" vertical="center" wrapText="1"/>
    </xf>
    <xf numFmtId="0" fontId="62" fillId="24" borderId="131" xfId="53" applyFont="1" applyFill="1" applyBorder="1" applyAlignment="1">
      <alignment horizontal="left" vertical="center" wrapText="1"/>
    </xf>
    <xf numFmtId="0" fontId="62" fillId="24" borderId="157" xfId="53" applyFont="1" applyFill="1" applyBorder="1" applyAlignment="1">
      <alignment horizontal="center" vertical="center" wrapText="1"/>
    </xf>
    <xf numFmtId="0" fontId="62" fillId="24" borderId="143" xfId="53" applyFont="1" applyFill="1" applyBorder="1" applyAlignment="1">
      <alignment horizontal="center" wrapText="1"/>
    </xf>
    <xf numFmtId="0" fontId="62" fillId="24" borderId="187" xfId="53" applyFont="1" applyFill="1" applyBorder="1" applyAlignment="1">
      <alignment horizontal="left" wrapText="1"/>
    </xf>
    <xf numFmtId="0" fontId="62" fillId="24" borderId="188" xfId="53" applyFont="1" applyFill="1" applyBorder="1" applyAlignment="1">
      <alignment horizontal="left" wrapText="1"/>
    </xf>
    <xf numFmtId="0" fontId="62" fillId="24" borderId="136" xfId="53" applyFont="1" applyFill="1" applyBorder="1" applyAlignment="1">
      <alignment horizontal="center" vertical="center" wrapText="1"/>
    </xf>
    <xf numFmtId="0" fontId="62" fillId="0" borderId="19" xfId="53" applyFont="1" applyBorder="1" applyAlignment="1">
      <alignment vertical="center" wrapText="1"/>
    </xf>
    <xf numFmtId="0" fontId="40" fillId="0" borderId="10" xfId="53" applyFont="1" applyBorder="1" applyAlignment="1">
      <alignment vertical="center" wrapText="1"/>
    </xf>
    <xf numFmtId="0" fontId="40" fillId="0" borderId="33" xfId="53" applyFont="1" applyBorder="1" applyAlignment="1">
      <alignment vertical="center" wrapText="1"/>
    </xf>
    <xf numFmtId="0" fontId="40" fillId="0" borderId="157" xfId="53" applyFont="1" applyBorder="1" applyAlignment="1">
      <alignment horizontal="center" vertical="center" wrapText="1"/>
    </xf>
    <xf numFmtId="0" fontId="62" fillId="24" borderId="186" xfId="53" applyFont="1" applyFill="1" applyBorder="1" applyAlignment="1">
      <alignment horizontal="center" vertical="center" wrapText="1"/>
    </xf>
    <xf numFmtId="31" fontId="62" fillId="24" borderId="126" xfId="53" applyNumberFormat="1" applyFont="1" applyFill="1" applyBorder="1" applyAlignment="1">
      <alignment horizontal="center" vertical="center" wrapText="1"/>
    </xf>
    <xf numFmtId="31" fontId="62" fillId="24" borderId="92" xfId="53" applyNumberFormat="1" applyFont="1" applyFill="1" applyBorder="1" applyAlignment="1">
      <alignment horizontal="center" vertical="center" wrapText="1"/>
    </xf>
    <xf numFmtId="31" fontId="62" fillId="24" borderId="118" xfId="53" applyNumberFormat="1" applyFont="1" applyFill="1" applyBorder="1" applyAlignment="1">
      <alignment horizontal="center" vertical="center" wrapText="1"/>
    </xf>
    <xf numFmtId="31" fontId="62" fillId="24" borderId="16" xfId="53" applyNumberFormat="1" applyFont="1" applyFill="1" applyBorder="1" applyAlignment="1">
      <alignment horizontal="center" vertical="center" wrapText="1"/>
    </xf>
    <xf numFmtId="31" fontId="62" fillId="24" borderId="0" xfId="53" applyNumberFormat="1" applyFont="1" applyFill="1" applyAlignment="1">
      <alignment horizontal="center" vertical="center" wrapText="1"/>
    </xf>
    <xf numFmtId="31" fontId="62" fillId="24" borderId="31" xfId="53" applyNumberFormat="1" applyFont="1" applyFill="1" applyBorder="1" applyAlignment="1">
      <alignment horizontal="center" vertical="center" wrapText="1"/>
    </xf>
    <xf numFmtId="31" fontId="62" fillId="24" borderId="135" xfId="53" applyNumberFormat="1" applyFont="1" applyFill="1" applyBorder="1" applyAlignment="1">
      <alignment horizontal="center" vertical="center" wrapText="1"/>
    </xf>
    <xf numFmtId="31" fontId="62" fillId="24" borderId="95" xfId="53" applyNumberFormat="1" applyFont="1" applyFill="1" applyBorder="1" applyAlignment="1">
      <alignment horizontal="center" vertical="center" wrapText="1"/>
    </xf>
    <xf numFmtId="31" fontId="62" fillId="24" borderId="107" xfId="53" applyNumberFormat="1" applyFont="1" applyFill="1" applyBorder="1" applyAlignment="1">
      <alignment horizontal="center" vertical="center" wrapText="1"/>
    </xf>
    <xf numFmtId="49" fontId="40" fillId="24" borderId="113" xfId="53" applyNumberFormat="1" applyFont="1" applyFill="1" applyBorder="1" applyAlignment="1">
      <alignment horizontal="center" vertical="center" shrinkToFit="1"/>
    </xf>
    <xf numFmtId="49" fontId="40" fillId="24" borderId="104" xfId="53" applyNumberFormat="1" applyFont="1" applyFill="1" applyBorder="1" applyAlignment="1">
      <alignment horizontal="center" vertical="center" shrinkToFit="1"/>
    </xf>
    <xf numFmtId="0" fontId="62" fillId="24" borderId="108" xfId="53" applyFont="1" applyFill="1" applyBorder="1" applyAlignment="1">
      <alignment horizontal="left" vertical="center" wrapText="1"/>
    </xf>
    <xf numFmtId="0" fontId="62" fillId="24" borderId="100" xfId="53" applyFont="1" applyFill="1" applyBorder="1" applyAlignment="1">
      <alignment horizontal="center" vertical="center" shrinkToFit="1"/>
    </xf>
    <xf numFmtId="0" fontId="62" fillId="24" borderId="14" xfId="53" applyFont="1" applyFill="1" applyBorder="1" applyAlignment="1">
      <alignment horizontal="center" vertical="center" shrinkToFit="1"/>
    </xf>
    <xf numFmtId="0" fontId="61" fillId="24" borderId="36" xfId="53" applyFont="1" applyFill="1" applyBorder="1" applyAlignment="1">
      <alignment horizontal="left" vertical="top"/>
    </xf>
    <xf numFmtId="0" fontId="40" fillId="24" borderId="36" xfId="53" applyFont="1" applyFill="1" applyBorder="1" applyAlignment="1">
      <alignment horizontal="left" vertical="top"/>
    </xf>
    <xf numFmtId="0" fontId="62" fillId="24" borderId="96" xfId="53" applyFont="1" applyFill="1" applyBorder="1" applyAlignment="1">
      <alignment horizontal="left" vertical="center" wrapText="1" indent="2"/>
    </xf>
    <xf numFmtId="0" fontId="62" fillId="24" borderId="99" xfId="53" applyFont="1" applyFill="1" applyBorder="1" applyAlignment="1">
      <alignment horizontal="left" vertical="center" wrapText="1" indent="2"/>
    </xf>
    <xf numFmtId="0" fontId="62" fillId="24" borderId="97" xfId="53" applyFont="1" applyFill="1" applyBorder="1" applyAlignment="1">
      <alignment horizontal="left" vertical="center" wrapText="1" indent="2"/>
    </xf>
    <xf numFmtId="0" fontId="62" fillId="24" borderId="96" xfId="53" applyFont="1" applyFill="1" applyBorder="1" applyAlignment="1">
      <alignment horizontal="left" vertical="center" wrapText="1"/>
    </xf>
    <xf numFmtId="0" fontId="68" fillId="24" borderId="94" xfId="53" applyFont="1" applyFill="1" applyBorder="1" applyAlignment="1">
      <alignment horizontal="left" vertical="center" wrapText="1"/>
    </xf>
    <xf numFmtId="0" fontId="62" fillId="24" borderId="65" xfId="53" applyFont="1" applyFill="1" applyBorder="1" applyAlignment="1">
      <alignment horizontal="center" vertical="center" textRotation="255" wrapText="1"/>
    </xf>
    <xf numFmtId="0" fontId="62" fillId="24" borderId="57" xfId="53" applyFont="1" applyFill="1" applyBorder="1" applyAlignment="1">
      <alignment horizontal="center" vertical="center" textRotation="255" wrapText="1"/>
    </xf>
    <xf numFmtId="0" fontId="36" fillId="24" borderId="131" xfId="53" applyFont="1" applyFill="1" applyBorder="1" applyAlignment="1">
      <alignment horizontal="left" vertical="center" wrapText="1"/>
    </xf>
    <xf numFmtId="0" fontId="36" fillId="24" borderId="132" xfId="53" applyFont="1" applyFill="1" applyBorder="1" applyAlignment="1">
      <alignment horizontal="left" vertical="center" wrapText="1"/>
    </xf>
    <xf numFmtId="0" fontId="36" fillId="24" borderId="133" xfId="53" applyFont="1" applyFill="1" applyBorder="1" applyAlignment="1">
      <alignment horizontal="left" vertical="center" wrapText="1"/>
    </xf>
    <xf numFmtId="0" fontId="36" fillId="24" borderId="130" xfId="53" applyFont="1" applyFill="1" applyBorder="1" applyAlignment="1">
      <alignment horizontal="left" vertical="center" wrapText="1"/>
    </xf>
    <xf numFmtId="0" fontId="36" fillId="24" borderId="113" xfId="53" applyFont="1" applyFill="1" applyBorder="1" applyAlignment="1">
      <alignment horizontal="left" vertical="center" wrapText="1"/>
    </xf>
    <xf numFmtId="0" fontId="62" fillId="24" borderId="62" xfId="53" applyFont="1" applyFill="1" applyBorder="1" applyAlignment="1">
      <alignment horizontal="center" vertical="center" wrapText="1"/>
    </xf>
    <xf numFmtId="0" fontId="62" fillId="24" borderId="66" xfId="53" applyFont="1" applyFill="1" applyBorder="1" applyAlignment="1">
      <alignment horizontal="center" vertical="center" wrapText="1"/>
    </xf>
    <xf numFmtId="0" fontId="62" fillId="24" borderId="36" xfId="53" applyFont="1" applyFill="1" applyBorder="1" applyAlignment="1">
      <alignment horizontal="center" vertical="center" wrapText="1"/>
    </xf>
    <xf numFmtId="0" fontId="62" fillId="24" borderId="37" xfId="53" applyFont="1" applyFill="1" applyBorder="1" applyAlignment="1">
      <alignment horizontal="center" vertical="center" wrapText="1"/>
    </xf>
    <xf numFmtId="0" fontId="40" fillId="24" borderId="19" xfId="53" applyFont="1" applyFill="1" applyBorder="1" applyAlignment="1">
      <alignment horizontal="center" vertical="center" shrinkToFit="1"/>
    </xf>
    <xf numFmtId="0" fontId="62" fillId="24" borderId="77" xfId="53" applyFont="1" applyFill="1" applyBorder="1" applyAlignment="1">
      <alignment horizontal="center" vertical="center" wrapText="1"/>
    </xf>
    <xf numFmtId="0" fontId="62" fillId="24" borderId="88" xfId="53" applyFont="1" applyFill="1" applyBorder="1" applyAlignment="1">
      <alignment horizontal="center" vertical="center" wrapText="1"/>
    </xf>
    <xf numFmtId="0" fontId="62" fillId="24" borderId="89" xfId="53" applyFont="1" applyFill="1" applyBorder="1" applyAlignment="1">
      <alignment horizontal="center" vertical="center" wrapText="1"/>
    </xf>
    <xf numFmtId="0" fontId="62" fillId="24" borderId="148" xfId="53" applyFont="1" applyFill="1" applyBorder="1" applyAlignment="1">
      <alignment horizontal="center" vertical="center" wrapText="1"/>
    </xf>
    <xf numFmtId="0" fontId="62" fillId="24" borderId="193" xfId="53" applyFont="1" applyFill="1" applyBorder="1" applyAlignment="1">
      <alignment horizontal="center" vertical="center" wrapText="1"/>
    </xf>
    <xf numFmtId="0" fontId="62" fillId="24" borderId="194" xfId="53" applyFont="1" applyFill="1" applyBorder="1" applyAlignment="1">
      <alignment horizontal="center" vertical="center" wrapText="1"/>
    </xf>
    <xf numFmtId="0" fontId="65" fillId="24" borderId="87" xfId="53" applyFont="1" applyFill="1" applyBorder="1" applyAlignment="1">
      <alignment horizontal="center" vertical="center" wrapText="1"/>
    </xf>
    <xf numFmtId="0" fontId="65" fillId="24" borderId="95" xfId="53" applyFont="1" applyFill="1" applyBorder="1" applyAlignment="1">
      <alignment horizontal="center" vertical="center" wrapText="1"/>
    </xf>
    <xf numFmtId="0" fontId="65" fillId="24" borderId="102" xfId="53" applyFont="1" applyFill="1" applyBorder="1" applyAlignment="1">
      <alignment horizontal="center" vertical="center" wrapText="1"/>
    </xf>
    <xf numFmtId="0" fontId="62" fillId="24" borderId="147" xfId="53" applyFont="1" applyFill="1" applyBorder="1" applyAlignment="1">
      <alignment horizontal="center" vertical="center" wrapText="1"/>
    </xf>
    <xf numFmtId="0" fontId="62" fillId="24" borderId="54" xfId="53" applyFont="1" applyFill="1" applyBorder="1" applyAlignment="1">
      <alignment horizontal="center" vertical="center" wrapText="1"/>
    </xf>
    <xf numFmtId="0" fontId="40" fillId="24" borderId="23" xfId="53" applyFont="1" applyFill="1" applyBorder="1" applyAlignment="1">
      <alignment horizontal="center" vertical="center" wrapText="1"/>
    </xf>
    <xf numFmtId="0" fontId="40" fillId="24" borderId="186" xfId="53" applyFont="1" applyFill="1" applyBorder="1" applyAlignment="1">
      <alignment horizontal="center" vertical="center" wrapText="1"/>
    </xf>
    <xf numFmtId="0" fontId="40" fillId="24" borderId="54" xfId="53" applyFont="1" applyFill="1" applyBorder="1" applyAlignment="1">
      <alignment horizontal="center" vertical="center" wrapText="1"/>
    </xf>
    <xf numFmtId="0" fontId="62" fillId="26" borderId="81" xfId="53" applyFont="1" applyFill="1" applyBorder="1" applyAlignment="1">
      <alignment horizontal="left" vertical="top" wrapText="1"/>
    </xf>
    <xf numFmtId="0" fontId="62" fillId="24" borderId="81" xfId="53" applyFont="1" applyFill="1" applyBorder="1" applyAlignment="1">
      <alignment horizontal="center" vertical="top" wrapText="1"/>
    </xf>
    <xf numFmtId="0" fontId="62" fillId="24" borderId="83" xfId="53" applyFont="1" applyFill="1" applyBorder="1" applyAlignment="1">
      <alignment horizontal="center" vertical="top" wrapText="1"/>
    </xf>
    <xf numFmtId="0" fontId="62" fillId="26" borderId="89" xfId="53" applyFont="1" applyFill="1" applyBorder="1" applyAlignment="1">
      <alignment horizontal="left" vertical="top" wrapText="1"/>
    </xf>
    <xf numFmtId="0" fontId="62" fillId="26" borderId="90" xfId="53" applyFont="1" applyFill="1" applyBorder="1" applyAlignment="1">
      <alignment horizontal="left" vertical="top" wrapText="1"/>
    </xf>
    <xf numFmtId="0" fontId="67" fillId="24" borderId="192" xfId="53" applyFont="1" applyFill="1" applyBorder="1" applyAlignment="1">
      <alignment horizontal="center" vertical="center" wrapText="1"/>
    </xf>
    <xf numFmtId="0" fontId="67" fillId="24" borderId="29" xfId="53" applyFont="1" applyFill="1" applyBorder="1" applyAlignment="1">
      <alignment horizontal="center" vertical="center" wrapText="1"/>
    </xf>
    <xf numFmtId="0" fontId="62" fillId="24" borderId="114" xfId="53" applyFont="1" applyFill="1" applyBorder="1" applyAlignment="1">
      <alignment horizontal="left" vertical="center" wrapText="1"/>
    </xf>
    <xf numFmtId="0" fontId="62" fillId="24" borderId="126" xfId="53" applyFont="1" applyFill="1" applyBorder="1" applyAlignment="1">
      <alignment horizontal="left" vertical="center" wrapText="1"/>
    </xf>
    <xf numFmtId="0" fontId="62" fillId="24" borderId="121" xfId="53" applyFont="1" applyFill="1" applyBorder="1" applyAlignment="1">
      <alignment horizontal="left" vertical="center" wrapText="1"/>
    </xf>
    <xf numFmtId="0" fontId="62" fillId="24" borderId="13" xfId="53" applyFont="1" applyFill="1" applyBorder="1" applyAlignment="1">
      <alignment horizontal="center" vertical="center"/>
    </xf>
    <xf numFmtId="0" fontId="62" fillId="24" borderId="118" xfId="53" applyFont="1" applyFill="1" applyBorder="1" applyAlignment="1">
      <alignment horizontal="left" vertical="center" wrapText="1"/>
    </xf>
    <xf numFmtId="0" fontId="67" fillId="24" borderId="19" xfId="53" applyFont="1" applyFill="1" applyBorder="1" applyAlignment="1">
      <alignment horizontal="center" vertical="center" wrapText="1"/>
    </xf>
    <xf numFmtId="0" fontId="67" fillId="24" borderId="10" xfId="53" applyFont="1" applyFill="1" applyBorder="1" applyAlignment="1">
      <alignment horizontal="center" vertical="center" wrapText="1"/>
    </xf>
    <xf numFmtId="0" fontId="67" fillId="24" borderId="11" xfId="53" applyFont="1" applyFill="1" applyBorder="1" applyAlignment="1">
      <alignment horizontal="center" vertical="center" wrapText="1"/>
    </xf>
    <xf numFmtId="0" fontId="62" fillId="24" borderId="96" xfId="53" applyFont="1" applyFill="1" applyBorder="1" applyAlignment="1">
      <alignment horizontal="center" vertical="top" wrapText="1"/>
    </xf>
    <xf numFmtId="0" fontId="62" fillId="24" borderId="97" xfId="53" applyFont="1" applyFill="1" applyBorder="1" applyAlignment="1">
      <alignment horizontal="center" vertical="top" wrapText="1"/>
    </xf>
    <xf numFmtId="0" fontId="67" fillId="24" borderId="91" xfId="53" applyFont="1" applyFill="1" applyBorder="1" applyAlignment="1">
      <alignment horizontal="center" vertical="center" wrapText="1"/>
    </xf>
    <xf numFmtId="0" fontId="67" fillId="24" borderId="92" xfId="53" applyFont="1" applyFill="1" applyBorder="1" applyAlignment="1">
      <alignment horizontal="center" vertical="center" wrapText="1"/>
    </xf>
    <xf numFmtId="0" fontId="67" fillId="24" borderId="93" xfId="53" applyFont="1" applyFill="1" applyBorder="1" applyAlignment="1">
      <alignment horizontal="center" vertical="center" wrapText="1"/>
    </xf>
    <xf numFmtId="0" fontId="67" fillId="24" borderId="0" xfId="53" applyFont="1" applyFill="1" applyAlignment="1">
      <alignment horizontal="center" vertical="center" wrapText="1"/>
    </xf>
    <xf numFmtId="0" fontId="67" fillId="24" borderId="94" xfId="53" applyFont="1" applyFill="1" applyBorder="1" applyAlignment="1">
      <alignment horizontal="center" vertical="center" wrapText="1"/>
    </xf>
    <xf numFmtId="0" fontId="67" fillId="24" borderId="95" xfId="53" applyFont="1" applyFill="1" applyBorder="1" applyAlignment="1">
      <alignment horizontal="center" vertical="center" wrapText="1"/>
    </xf>
    <xf numFmtId="0" fontId="84" fillId="24" borderId="13" xfId="53" applyFont="1" applyFill="1" applyBorder="1" applyAlignment="1">
      <alignment horizontal="center" vertical="center" wrapText="1"/>
    </xf>
    <xf numFmtId="0" fontId="84" fillId="24" borderId="14" xfId="53" applyFont="1" applyFill="1" applyBorder="1" applyAlignment="1">
      <alignment horizontal="center" vertical="center" wrapText="1"/>
    </xf>
    <xf numFmtId="0" fontId="84" fillId="24" borderId="15" xfId="53" applyFont="1" applyFill="1" applyBorder="1" applyAlignment="1">
      <alignment horizontal="center" vertical="center" wrapText="1"/>
    </xf>
    <xf numFmtId="0" fontId="84" fillId="24" borderId="20" xfId="53" applyFont="1" applyFill="1" applyBorder="1" applyAlignment="1">
      <alignment horizontal="center" vertical="top" wrapText="1"/>
    </xf>
    <xf numFmtId="0" fontId="84" fillId="24" borderId="12" xfId="53" applyFont="1" applyFill="1" applyBorder="1" applyAlignment="1">
      <alignment horizontal="center" vertical="top" wrapText="1"/>
    </xf>
    <xf numFmtId="0" fontId="84" fillId="24" borderId="18" xfId="53" applyFont="1" applyFill="1" applyBorder="1" applyAlignment="1">
      <alignment horizontal="center" vertical="top" wrapText="1"/>
    </xf>
    <xf numFmtId="0" fontId="62" fillId="24" borderId="189" xfId="53" applyFont="1" applyFill="1" applyBorder="1" applyAlignment="1">
      <alignment horizontal="left" vertical="center" wrapText="1"/>
    </xf>
    <xf numFmtId="0" fontId="62" fillId="24" borderId="190" xfId="53" applyFont="1" applyFill="1" applyBorder="1" applyAlignment="1">
      <alignment horizontal="left" vertical="center" wrapText="1"/>
    </xf>
    <xf numFmtId="0" fontId="62" fillId="24" borderId="191" xfId="53" applyFont="1" applyFill="1" applyBorder="1" applyAlignment="1">
      <alignment horizontal="left" vertical="center" wrapText="1"/>
    </xf>
    <xf numFmtId="0" fontId="62" fillId="24" borderId="101" xfId="53" applyFont="1" applyFill="1" applyBorder="1" applyAlignment="1">
      <alignment horizontal="center" vertical="center" textRotation="255" wrapText="1"/>
    </xf>
    <xf numFmtId="0" fontId="58" fillId="24" borderId="22" xfId="53" applyFont="1" applyFill="1" applyBorder="1" applyAlignment="1">
      <alignment horizontal="center" vertical="center" wrapText="1"/>
    </xf>
    <xf numFmtId="0" fontId="58" fillId="24" borderId="24" xfId="53" applyFont="1" applyFill="1" applyBorder="1" applyAlignment="1">
      <alignment horizontal="center" vertical="center" wrapText="1"/>
    </xf>
    <xf numFmtId="0" fontId="62" fillId="24" borderId="15" xfId="53" applyFont="1" applyFill="1" applyBorder="1" applyAlignment="1">
      <alignment horizontal="left" vertical="center" wrapText="1"/>
    </xf>
    <xf numFmtId="176" fontId="62" fillId="24" borderId="13" xfId="53" applyNumberFormat="1" applyFont="1" applyFill="1" applyBorder="1" applyAlignment="1">
      <alignment horizontal="left" vertical="center" wrapText="1" indent="1"/>
    </xf>
    <xf numFmtId="176" fontId="62" fillId="24" borderId="14" xfId="53" applyNumberFormat="1" applyFont="1" applyFill="1" applyBorder="1" applyAlignment="1">
      <alignment horizontal="left" vertical="center" wrapText="1" indent="1"/>
    </xf>
    <xf numFmtId="176" fontId="62" fillId="24" borderId="15" xfId="53" applyNumberFormat="1" applyFont="1" applyFill="1" applyBorder="1" applyAlignment="1">
      <alignment horizontal="left" vertical="center" wrapText="1" indent="1"/>
    </xf>
    <xf numFmtId="0" fontId="62" fillId="24" borderId="0" xfId="53" applyFont="1" applyFill="1" applyBorder="1" applyAlignment="1">
      <alignment horizontal="left" vertical="center"/>
    </xf>
    <xf numFmtId="0" fontId="62" fillId="24" borderId="31" xfId="53" applyFont="1" applyFill="1" applyBorder="1" applyAlignment="1">
      <alignment horizontal="left" vertical="center"/>
    </xf>
    <xf numFmtId="49" fontId="62" fillId="24" borderId="98" xfId="53" applyNumberFormat="1" applyFont="1" applyFill="1" applyBorder="1" applyAlignment="1">
      <alignment horizontal="left" vertical="center"/>
    </xf>
    <xf numFmtId="49" fontId="62" fillId="24" borderId="99" xfId="53" applyNumberFormat="1" applyFont="1" applyFill="1" applyBorder="1" applyAlignment="1">
      <alignment horizontal="left" vertical="center"/>
    </xf>
    <xf numFmtId="49" fontId="62" fillId="24" borderId="127" xfId="53" applyNumberFormat="1" applyFont="1" applyFill="1" applyBorder="1" applyAlignment="1">
      <alignment horizontal="left" vertical="center"/>
    </xf>
    <xf numFmtId="49" fontId="62" fillId="24" borderId="135" xfId="53" applyNumberFormat="1" applyFont="1" applyFill="1" applyBorder="1" applyAlignment="1">
      <alignment horizontal="left" vertical="center" wrapText="1"/>
    </xf>
    <xf numFmtId="49" fontId="62" fillId="24" borderId="0" xfId="53" applyNumberFormat="1" applyFont="1" applyFill="1" applyBorder="1" applyAlignment="1">
      <alignment horizontal="left" vertical="center" wrapText="1"/>
    </xf>
    <xf numFmtId="0" fontId="68" fillId="24" borderId="36" xfId="53" applyFont="1" applyFill="1" applyBorder="1" applyAlignment="1">
      <alignment horizontal="left" vertical="top"/>
    </xf>
    <xf numFmtId="49" fontId="62" fillId="24" borderId="31" xfId="53" applyNumberFormat="1" applyFont="1" applyFill="1" applyBorder="1" applyAlignment="1">
      <alignment horizontal="center" vertical="center" wrapText="1"/>
    </xf>
    <xf numFmtId="0" fontId="62" fillId="24" borderId="206" xfId="53" applyFont="1" applyFill="1" applyBorder="1" applyAlignment="1">
      <alignment horizontal="center" vertical="center" textRotation="255" wrapText="1"/>
    </xf>
    <xf numFmtId="0" fontId="36" fillId="24" borderId="64" xfId="53" applyFont="1" applyFill="1" applyBorder="1" applyAlignment="1">
      <alignment horizontal="center" vertical="center"/>
    </xf>
    <xf numFmtId="0" fontId="36" fillId="24" borderId="69" xfId="53" applyFont="1" applyFill="1" applyBorder="1" applyAlignment="1">
      <alignment horizontal="left" vertical="center" wrapText="1"/>
    </xf>
    <xf numFmtId="0" fontId="42" fillId="24" borderId="50" xfId="53" applyFont="1" applyFill="1" applyBorder="1" applyAlignment="1">
      <alignment horizontal="center" vertical="center" wrapText="1"/>
    </xf>
    <xf numFmtId="0" fontId="42" fillId="24" borderId="52" xfId="53" applyFont="1" applyFill="1" applyBorder="1" applyAlignment="1">
      <alignment horizontal="center" vertical="center" wrapText="1"/>
    </xf>
    <xf numFmtId="0" fontId="42" fillId="24" borderId="63" xfId="53" applyFont="1" applyFill="1" applyBorder="1" applyAlignment="1">
      <alignment horizontal="center" vertical="center" wrapText="1"/>
    </xf>
    <xf numFmtId="0" fontId="36" fillId="24" borderId="68" xfId="53" applyFont="1" applyFill="1" applyBorder="1" applyAlignment="1">
      <alignment horizontal="left" vertical="center" wrapText="1"/>
    </xf>
    <xf numFmtId="0" fontId="36" fillId="24" borderId="21" xfId="53" applyFont="1" applyFill="1" applyBorder="1" applyAlignment="1">
      <alignment horizontal="center" vertical="center"/>
    </xf>
    <xf numFmtId="0" fontId="65" fillId="24" borderId="0" xfId="53" applyFont="1" applyFill="1" applyAlignment="1">
      <alignment horizontal="justify" vertical="top" wrapText="1"/>
    </xf>
    <xf numFmtId="0" fontId="65" fillId="24" borderId="0" xfId="53" applyFont="1" applyFill="1" applyAlignment="1">
      <alignment horizontal="justify" vertical="top"/>
    </xf>
    <xf numFmtId="0" fontId="40" fillId="24" borderId="22" xfId="53" applyFont="1" applyFill="1" applyBorder="1" applyAlignment="1">
      <alignment horizontal="center" vertical="center"/>
    </xf>
    <xf numFmtId="0" fontId="40" fillId="24" borderId="54" xfId="53" applyFont="1" applyFill="1" applyBorder="1" applyAlignment="1">
      <alignment horizontal="center" vertical="center"/>
    </xf>
    <xf numFmtId="0" fontId="62" fillId="26" borderId="52" xfId="53" applyFont="1" applyFill="1" applyBorder="1" applyAlignment="1">
      <alignment horizontal="left" vertical="center" wrapText="1"/>
    </xf>
    <xf numFmtId="0" fontId="62" fillId="26" borderId="21" xfId="53" applyFont="1" applyFill="1" applyBorder="1" applyAlignment="1">
      <alignment horizontal="left" vertical="center" wrapText="1"/>
    </xf>
    <xf numFmtId="0" fontId="62" fillId="26" borderId="54" xfId="53" applyFont="1" applyFill="1" applyBorder="1" applyAlignment="1">
      <alignment horizontal="left" vertical="center" wrapText="1"/>
    </xf>
    <xf numFmtId="0" fontId="65" fillId="24" borderId="21" xfId="53" applyFont="1" applyFill="1" applyBorder="1" applyAlignment="1">
      <alignment horizontal="center" vertical="center"/>
    </xf>
    <xf numFmtId="0" fontId="62" fillId="24" borderId="13" xfId="53" applyFont="1" applyFill="1" applyBorder="1" applyAlignment="1">
      <alignment horizontal="right" vertical="center" wrapText="1"/>
    </xf>
    <xf numFmtId="0" fontId="62" fillId="24" borderId="14" xfId="53" applyFont="1" applyFill="1" applyBorder="1" applyAlignment="1">
      <alignment horizontal="right" vertical="center" wrapText="1"/>
    </xf>
    <xf numFmtId="0" fontId="62" fillId="24" borderId="59" xfId="53" applyFont="1" applyFill="1" applyBorder="1" applyAlignment="1">
      <alignment horizontal="left" vertical="center" wrapText="1"/>
    </xf>
    <xf numFmtId="0" fontId="62" fillId="24" borderId="62" xfId="53" applyFont="1" applyFill="1" applyBorder="1" applyAlignment="1">
      <alignment horizontal="left" vertical="center" wrapText="1"/>
    </xf>
    <xf numFmtId="0" fontId="62" fillId="24" borderId="76" xfId="53" applyFont="1" applyFill="1" applyBorder="1" applyAlignment="1">
      <alignment horizontal="center" vertical="center" textRotation="255" wrapText="1"/>
    </xf>
    <xf numFmtId="0" fontId="40" fillId="24" borderId="21" xfId="53" applyFont="1" applyFill="1" applyBorder="1" applyAlignment="1">
      <alignment horizontal="center" vertical="center"/>
    </xf>
    <xf numFmtId="0" fontId="40" fillId="24" borderId="24" xfId="53" applyFont="1" applyFill="1" applyBorder="1" applyAlignment="1">
      <alignment horizontal="center" vertical="center"/>
    </xf>
    <xf numFmtId="0" fontId="62" fillId="24" borderId="22" xfId="53" applyFont="1" applyFill="1" applyBorder="1" applyAlignment="1">
      <alignment horizontal="left" vertical="center" wrapText="1"/>
    </xf>
    <xf numFmtId="0" fontId="65" fillId="24" borderId="19" xfId="53" applyFont="1" applyFill="1" applyBorder="1" applyAlignment="1">
      <alignment horizontal="center" vertical="center" wrapText="1"/>
    </xf>
    <xf numFmtId="0" fontId="65" fillId="24" borderId="10" xfId="53" applyFont="1" applyFill="1" applyBorder="1" applyAlignment="1">
      <alignment horizontal="center" vertical="center" wrapText="1"/>
    </xf>
    <xf numFmtId="0" fontId="40" fillId="24" borderId="22" xfId="53" applyFont="1" applyFill="1" applyBorder="1" applyAlignment="1">
      <alignment horizontal="center" vertical="center" wrapText="1"/>
    </xf>
    <xf numFmtId="0" fontId="62" fillId="0" borderId="53" xfId="53" applyFont="1" applyFill="1" applyBorder="1" applyAlignment="1">
      <alignment horizontal="center" vertical="center" wrapText="1"/>
    </xf>
    <xf numFmtId="0" fontId="62" fillId="0" borderId="10" xfId="53" applyFont="1" applyFill="1" applyBorder="1" applyAlignment="1">
      <alignment horizontal="center" vertical="center" wrapText="1"/>
    </xf>
    <xf numFmtId="0" fontId="62" fillId="0" borderId="11" xfId="53" applyFont="1" applyFill="1" applyBorder="1" applyAlignment="1">
      <alignment horizontal="center" vertical="center" wrapText="1"/>
    </xf>
    <xf numFmtId="0" fontId="62" fillId="24" borderId="90" xfId="53" applyFont="1" applyFill="1" applyBorder="1" applyAlignment="1">
      <alignment horizontal="center" vertical="center" wrapText="1"/>
    </xf>
    <xf numFmtId="0" fontId="62" fillId="24" borderId="18" xfId="53" applyFont="1" applyFill="1" applyBorder="1" applyAlignment="1">
      <alignment horizontal="center" vertical="center" shrinkToFit="1"/>
    </xf>
    <xf numFmtId="0" fontId="40" fillId="24" borderId="12" xfId="53" applyFont="1" applyFill="1" applyBorder="1" applyAlignment="1">
      <alignment horizontal="center" vertical="center" wrapText="1"/>
    </xf>
    <xf numFmtId="0" fontId="40" fillId="24" borderId="33" xfId="53" applyFont="1" applyFill="1" applyBorder="1" applyAlignment="1">
      <alignment horizontal="center" vertical="center" wrapText="1"/>
    </xf>
    <xf numFmtId="0" fontId="62" fillId="24" borderId="111" xfId="53" applyFont="1" applyFill="1" applyBorder="1" applyAlignment="1">
      <alignment horizontal="center" vertical="center" wrapText="1"/>
    </xf>
    <xf numFmtId="0" fontId="40" fillId="24" borderId="56" xfId="53" applyFont="1" applyFill="1" applyBorder="1" applyAlignment="1">
      <alignment horizontal="center" vertical="center" wrapText="1"/>
    </xf>
    <xf numFmtId="0" fontId="40" fillId="24" borderId="0" xfId="53" applyFont="1" applyFill="1" applyBorder="1" applyAlignment="1">
      <alignment horizontal="center" vertical="center" wrapText="1"/>
    </xf>
    <xf numFmtId="0" fontId="40" fillId="24" borderId="106" xfId="53" applyFont="1" applyFill="1" applyBorder="1" applyAlignment="1">
      <alignment horizontal="center" vertical="center" wrapText="1"/>
    </xf>
    <xf numFmtId="0" fontId="40" fillId="24" borderId="93" xfId="53" applyFont="1" applyFill="1" applyBorder="1" applyAlignment="1">
      <alignment horizontal="center" vertical="center" wrapText="1"/>
    </xf>
    <xf numFmtId="0" fontId="40" fillId="24" borderId="31" xfId="53" applyFont="1" applyFill="1" applyBorder="1" applyAlignment="1">
      <alignment horizontal="center" vertical="center" wrapText="1"/>
    </xf>
    <xf numFmtId="0" fontId="40" fillId="24" borderId="94" xfId="53" applyFont="1" applyFill="1" applyBorder="1" applyAlignment="1">
      <alignment horizontal="center" vertical="center" wrapText="1"/>
    </xf>
    <xf numFmtId="0" fontId="40" fillId="24" borderId="95" xfId="53" applyFont="1" applyFill="1" applyBorder="1" applyAlignment="1">
      <alignment horizontal="center" vertical="center" wrapText="1"/>
    </xf>
    <xf numFmtId="0" fontId="40" fillId="24" borderId="107" xfId="53" applyFont="1" applyFill="1" applyBorder="1" applyAlignment="1">
      <alignment horizontal="center" vertical="center" wrapText="1"/>
    </xf>
    <xf numFmtId="0" fontId="62" fillId="24" borderId="76" xfId="53" applyFont="1" applyFill="1" applyBorder="1" applyAlignment="1">
      <alignment horizontal="center" vertical="center" wrapText="1"/>
    </xf>
    <xf numFmtId="0" fontId="62" fillId="24" borderId="91" xfId="53" applyFont="1" applyFill="1" applyBorder="1" applyAlignment="1">
      <alignment vertical="center" wrapText="1"/>
    </xf>
    <xf numFmtId="0" fontId="62" fillId="24" borderId="92" xfId="53" applyFont="1" applyFill="1" applyBorder="1" applyAlignment="1">
      <alignment vertical="center" wrapText="1"/>
    </xf>
    <xf numFmtId="0" fontId="62" fillId="24" borderId="93" xfId="53" applyFont="1" applyFill="1" applyBorder="1" applyAlignment="1">
      <alignment vertical="center" wrapText="1"/>
    </xf>
    <xf numFmtId="0" fontId="62" fillId="24" borderId="0" xfId="53" applyFont="1" applyFill="1" applyBorder="1" applyAlignment="1">
      <alignment vertical="center" wrapText="1"/>
    </xf>
    <xf numFmtId="0" fontId="40" fillId="24" borderId="33" xfId="53" applyFont="1" applyFill="1" applyBorder="1" applyAlignment="1">
      <alignment horizontal="left" vertical="center" wrapText="1"/>
    </xf>
    <xf numFmtId="49" fontId="40" fillId="24" borderId="10" xfId="53" applyNumberFormat="1" applyFont="1" applyFill="1" applyBorder="1" applyAlignment="1">
      <alignment horizontal="left" vertical="center" wrapText="1"/>
    </xf>
    <xf numFmtId="49" fontId="40" fillId="24" borderId="33" xfId="53" applyNumberFormat="1" applyFont="1" applyFill="1" applyBorder="1" applyAlignment="1">
      <alignment horizontal="left" vertical="center" wrapText="1"/>
    </xf>
    <xf numFmtId="0" fontId="62" fillId="24" borderId="176" xfId="53" applyFont="1" applyFill="1" applyBorder="1" applyAlignment="1">
      <alignment horizontal="left" vertical="center" wrapText="1"/>
    </xf>
    <xf numFmtId="0" fontId="40" fillId="24" borderId="176" xfId="53" applyFont="1" applyFill="1" applyBorder="1" applyAlignment="1">
      <alignment horizontal="left" vertical="center" wrapText="1"/>
    </xf>
    <xf numFmtId="0" fontId="40" fillId="24" borderId="177" xfId="53" applyFont="1" applyFill="1" applyBorder="1" applyAlignment="1">
      <alignment horizontal="left" vertical="center" wrapText="1"/>
    </xf>
    <xf numFmtId="0" fontId="62" fillId="24" borderId="23" xfId="53" applyFont="1" applyFill="1" applyBorder="1" applyAlignment="1">
      <alignment horizontal="left" vertical="center" wrapText="1"/>
    </xf>
    <xf numFmtId="0" fontId="40" fillId="24" borderId="23" xfId="53" applyFont="1" applyFill="1" applyBorder="1" applyAlignment="1">
      <alignment horizontal="left" vertical="center" wrapText="1"/>
    </xf>
    <xf numFmtId="0" fontId="40" fillId="24" borderId="186" xfId="53" applyFont="1" applyFill="1" applyBorder="1" applyAlignment="1">
      <alignment horizontal="left" vertical="center" wrapText="1"/>
    </xf>
    <xf numFmtId="0" fontId="62" fillId="24" borderId="102" xfId="53" applyFont="1" applyFill="1" applyBorder="1" applyAlignment="1">
      <alignment horizontal="left" vertical="center" wrapText="1"/>
    </xf>
    <xf numFmtId="49" fontId="40" fillId="24" borderId="14" xfId="53" applyNumberFormat="1" applyFont="1" applyFill="1" applyBorder="1" applyAlignment="1">
      <alignment horizontal="center" vertical="center" wrapText="1"/>
    </xf>
    <xf numFmtId="0" fontId="62" fillId="24" borderId="26" xfId="53" applyFont="1" applyFill="1" applyBorder="1" applyAlignment="1">
      <alignment horizontal="left" vertical="center"/>
    </xf>
    <xf numFmtId="0" fontId="62" fillId="24" borderId="27" xfId="53" applyFont="1" applyFill="1" applyBorder="1" applyAlignment="1">
      <alignment horizontal="left" vertical="center"/>
    </xf>
    <xf numFmtId="0" fontId="62" fillId="24" borderId="42" xfId="53" applyFont="1" applyFill="1" applyBorder="1" applyAlignment="1">
      <alignment horizontal="left" vertical="center"/>
    </xf>
    <xf numFmtId="0" fontId="62" fillId="24" borderId="32" xfId="53" applyFont="1" applyFill="1" applyBorder="1" applyAlignment="1">
      <alignment horizontal="center" vertical="center" wrapText="1"/>
    </xf>
    <xf numFmtId="49" fontId="40" fillId="24" borderId="19" xfId="53" applyNumberFormat="1" applyFont="1" applyFill="1" applyBorder="1" applyAlignment="1">
      <alignment horizontal="left" vertical="center" shrinkToFit="1"/>
    </xf>
    <xf numFmtId="49" fontId="40" fillId="24" borderId="10" xfId="53" applyNumberFormat="1" applyFont="1" applyFill="1" applyBorder="1" applyAlignment="1">
      <alignment horizontal="left" vertical="center" shrinkToFit="1"/>
    </xf>
    <xf numFmtId="49" fontId="40" fillId="24" borderId="33" xfId="53" applyNumberFormat="1" applyFont="1" applyFill="1" applyBorder="1" applyAlignment="1">
      <alignment horizontal="left" vertical="center" shrinkToFit="1"/>
    </xf>
    <xf numFmtId="0" fontId="68" fillId="24" borderId="135" xfId="53" applyFont="1" applyFill="1" applyBorder="1" applyAlignment="1">
      <alignment horizontal="left" vertical="center" wrapText="1"/>
    </xf>
    <xf numFmtId="0" fontId="36" fillId="24" borderId="76" xfId="53" applyFont="1" applyFill="1" applyBorder="1" applyAlignment="1">
      <alignment horizontal="center" vertical="center" textRotation="255" wrapText="1"/>
    </xf>
    <xf numFmtId="0" fontId="36" fillId="26" borderId="52" xfId="53" applyFont="1" applyFill="1" applyBorder="1" applyAlignment="1">
      <alignment horizontal="left" vertical="center" wrapText="1"/>
    </xf>
    <xf numFmtId="0" fontId="36" fillId="26" borderId="21" xfId="53" applyFont="1" applyFill="1" applyBorder="1" applyAlignment="1">
      <alignment horizontal="left" vertical="center" wrapText="1"/>
    </xf>
    <xf numFmtId="0" fontId="36" fillId="26" borderId="54" xfId="53" applyFont="1" applyFill="1" applyBorder="1" applyAlignment="1">
      <alignment horizontal="left" vertical="center" wrapText="1"/>
    </xf>
    <xf numFmtId="0" fontId="36" fillId="24" borderId="54"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21" xfId="53" applyFont="1" applyFill="1" applyBorder="1" applyAlignment="1">
      <alignment horizontal="center" vertical="center"/>
    </xf>
    <xf numFmtId="0" fontId="36" fillId="24" borderId="13" xfId="53" applyFont="1" applyFill="1" applyBorder="1" applyAlignment="1">
      <alignment horizontal="right" vertical="center" wrapText="1"/>
    </xf>
    <xf numFmtId="0" fontId="36" fillId="24" borderId="14" xfId="53" applyFont="1" applyFill="1" applyBorder="1" applyAlignment="1">
      <alignment horizontal="right" vertical="center" wrapText="1"/>
    </xf>
    <xf numFmtId="0" fontId="32" fillId="24" borderId="21" xfId="53" applyFont="1" applyFill="1" applyBorder="1" applyAlignment="1">
      <alignment horizontal="center" vertical="center" wrapText="1"/>
    </xf>
    <xf numFmtId="0" fontId="32" fillId="24" borderId="22" xfId="53" applyFont="1" applyFill="1" applyBorder="1" applyAlignment="1">
      <alignment horizontal="center" vertical="center"/>
    </xf>
    <xf numFmtId="0" fontId="32" fillId="24" borderId="54" xfId="53" applyFont="1" applyFill="1" applyBorder="1" applyAlignment="1">
      <alignment horizontal="center" vertical="center"/>
    </xf>
    <xf numFmtId="0" fontId="36" fillId="24" borderId="50" xfId="53" applyFont="1" applyFill="1" applyBorder="1" applyAlignment="1">
      <alignment horizontal="center" vertical="center" wrapText="1"/>
    </xf>
    <xf numFmtId="0" fontId="40" fillId="24" borderId="105" xfId="53" applyFont="1" applyFill="1" applyBorder="1" applyAlignment="1">
      <alignment horizontal="center" vertical="center" textRotation="255" wrapText="1"/>
    </xf>
    <xf numFmtId="0" fontId="40" fillId="24" borderId="84" xfId="53" applyFont="1" applyFill="1" applyBorder="1" applyAlignment="1">
      <alignment horizontal="center" vertical="center" textRotation="255" wrapText="1"/>
    </xf>
    <xf numFmtId="0" fontId="40" fillId="24" borderId="101" xfId="53" applyFont="1" applyFill="1" applyBorder="1" applyAlignment="1">
      <alignment horizontal="center" vertical="center" textRotation="255" wrapText="1"/>
    </xf>
    <xf numFmtId="0" fontId="40" fillId="24" borderId="13" xfId="53" applyFont="1" applyFill="1" applyBorder="1" applyAlignment="1">
      <alignment horizontal="left" vertical="center" wrapText="1"/>
    </xf>
    <xf numFmtId="0" fontId="40" fillId="24" borderId="14" xfId="53" applyFont="1" applyFill="1" applyBorder="1" applyAlignment="1">
      <alignment horizontal="left" vertical="center" wrapText="1"/>
    </xf>
    <xf numFmtId="0" fontId="40" fillId="24" borderId="15" xfId="53" applyFont="1" applyFill="1" applyBorder="1" applyAlignment="1">
      <alignment horizontal="left" vertical="center" wrapText="1"/>
    </xf>
    <xf numFmtId="0" fontId="40" fillId="24" borderId="85" xfId="53" applyFont="1" applyFill="1" applyBorder="1" applyAlignment="1">
      <alignment horizontal="center" vertical="center" wrapText="1"/>
    </xf>
    <xf numFmtId="0" fontId="40" fillId="24" borderId="86" xfId="53" applyFont="1" applyFill="1" applyBorder="1" applyAlignment="1">
      <alignment horizontal="center" vertical="center" wrapText="1"/>
    </xf>
    <xf numFmtId="0" fontId="40" fillId="24" borderId="103" xfId="53" applyFont="1" applyFill="1" applyBorder="1" applyAlignment="1">
      <alignment horizontal="center" vertical="center" wrapText="1"/>
    </xf>
    <xf numFmtId="0" fontId="62" fillId="24" borderId="86" xfId="53" applyFont="1" applyFill="1" applyBorder="1" applyAlignment="1">
      <alignment horizontal="right" vertical="center" wrapText="1"/>
    </xf>
    <xf numFmtId="0" fontId="40" fillId="24" borderId="91" xfId="53" applyFont="1" applyFill="1" applyBorder="1" applyAlignment="1">
      <alignment horizontal="left" vertical="top" wrapText="1"/>
    </xf>
    <xf numFmtId="0" fontId="40" fillId="24" borderId="92" xfId="53" applyFont="1" applyFill="1" applyBorder="1" applyAlignment="1">
      <alignment horizontal="left" vertical="top" wrapText="1"/>
    </xf>
    <xf numFmtId="0" fontId="40" fillId="24" borderId="118" xfId="53" applyFont="1" applyFill="1" applyBorder="1" applyAlignment="1">
      <alignment horizontal="left" vertical="top" wrapText="1"/>
    </xf>
    <xf numFmtId="0" fontId="40" fillId="24" borderId="93" xfId="53" applyFont="1" applyFill="1" applyBorder="1" applyAlignment="1">
      <alignment horizontal="left" vertical="top" wrapText="1"/>
    </xf>
    <xf numFmtId="0" fontId="40" fillId="24" borderId="0" xfId="53" applyFont="1" applyFill="1" applyAlignment="1">
      <alignment horizontal="left" vertical="top" wrapText="1"/>
    </xf>
    <xf numFmtId="0" fontId="40" fillId="24" borderId="31" xfId="53" applyFont="1" applyFill="1" applyBorder="1" applyAlignment="1">
      <alignment horizontal="left" vertical="top" wrapText="1"/>
    </xf>
    <xf numFmtId="0" fontId="40" fillId="24" borderId="84" xfId="53" applyFont="1" applyFill="1" applyBorder="1" applyAlignment="1">
      <alignment horizontal="left" vertical="top" wrapText="1"/>
    </xf>
    <xf numFmtId="0" fontId="40" fillId="24" borderId="101" xfId="53" applyFont="1" applyFill="1" applyBorder="1" applyAlignment="1">
      <alignment horizontal="left" vertical="top" wrapText="1"/>
    </xf>
    <xf numFmtId="49" fontId="65" fillId="24" borderId="86" xfId="53" applyNumberFormat="1" applyFont="1" applyFill="1" applyBorder="1" applyAlignment="1">
      <alignment horizontal="right" vertical="center" wrapText="1"/>
    </xf>
    <xf numFmtId="0" fontId="65" fillId="24" borderId="13" xfId="53" applyFont="1" applyFill="1" applyBorder="1" applyAlignment="1">
      <alignment horizontal="center" vertical="center" wrapText="1"/>
    </xf>
    <xf numFmtId="0" fontId="65" fillId="24" borderId="14" xfId="53" applyFont="1" applyFill="1" applyBorder="1" applyAlignment="1">
      <alignment horizontal="center" vertical="center" wrapText="1"/>
    </xf>
    <xf numFmtId="176" fontId="40" fillId="24" borderId="20" xfId="53" applyNumberFormat="1" applyFont="1" applyFill="1" applyBorder="1" applyAlignment="1">
      <alignment horizontal="left" vertical="center" wrapText="1" indent="1"/>
    </xf>
    <xf numFmtId="176" fontId="40" fillId="24" borderId="12" xfId="53" applyNumberFormat="1" applyFont="1" applyFill="1" applyBorder="1" applyAlignment="1">
      <alignment horizontal="left" vertical="center" wrapText="1" indent="1"/>
    </xf>
    <xf numFmtId="176" fontId="40" fillId="24" borderId="18" xfId="53" applyNumberFormat="1" applyFont="1" applyFill="1" applyBorder="1" applyAlignment="1">
      <alignment horizontal="left" vertical="center" wrapText="1" indent="1"/>
    </xf>
    <xf numFmtId="0" fontId="40" fillId="24" borderId="126" xfId="53" applyFont="1" applyFill="1" applyBorder="1" applyAlignment="1">
      <alignment horizontal="center" vertical="center" wrapText="1"/>
    </xf>
    <xf numFmtId="0" fontId="40" fillId="24" borderId="92" xfId="53" applyFont="1" applyFill="1" applyBorder="1" applyAlignment="1">
      <alignment horizontal="center" vertical="center" wrapText="1"/>
    </xf>
    <xf numFmtId="0" fontId="40" fillId="24" borderId="121" xfId="53" applyFont="1" applyFill="1" applyBorder="1" applyAlignment="1">
      <alignment horizontal="center" vertical="center" wrapText="1"/>
    </xf>
    <xf numFmtId="0" fontId="40" fillId="24" borderId="167" xfId="53" applyFont="1" applyFill="1" applyBorder="1" applyAlignment="1">
      <alignment horizontal="left" vertical="center" wrapText="1"/>
    </xf>
    <xf numFmtId="0" fontId="40" fillId="24" borderId="168" xfId="53" applyFont="1" applyFill="1" applyBorder="1" applyAlignment="1">
      <alignment horizontal="left" vertical="center" wrapText="1"/>
    </xf>
    <xf numFmtId="0" fontId="40" fillId="24" borderId="45" xfId="53" applyFont="1" applyFill="1" applyBorder="1" applyAlignment="1">
      <alignment horizontal="left" vertical="center" wrapText="1"/>
    </xf>
    <xf numFmtId="0" fontId="40" fillId="24" borderId="169" xfId="53" applyFont="1" applyFill="1" applyBorder="1" applyAlignment="1">
      <alignment horizontal="left" vertical="center" wrapText="1"/>
    </xf>
    <xf numFmtId="0" fontId="40" fillId="24" borderId="196" xfId="53" applyFont="1" applyFill="1" applyBorder="1" applyAlignment="1">
      <alignment horizontal="left" vertical="center" wrapText="1"/>
    </xf>
    <xf numFmtId="0" fontId="40" fillId="24" borderId="197" xfId="53" applyFont="1" applyFill="1" applyBorder="1" applyAlignment="1">
      <alignment horizontal="left" vertical="center" wrapText="1"/>
    </xf>
    <xf numFmtId="0" fontId="40" fillId="24" borderId="198" xfId="53" applyFont="1" applyFill="1" applyBorder="1" applyAlignment="1">
      <alignment horizontal="left" vertical="center" wrapText="1"/>
    </xf>
    <xf numFmtId="49" fontId="62" fillId="24" borderId="31" xfId="53" applyNumberFormat="1" applyFont="1" applyFill="1" applyBorder="1" applyAlignment="1">
      <alignment horizontal="left" vertical="center" wrapText="1"/>
    </xf>
    <xf numFmtId="0" fontId="40" fillId="24" borderId="65" xfId="53" applyFont="1" applyFill="1" applyBorder="1" applyAlignment="1">
      <alignment horizontal="center" vertical="center" textRotation="255" wrapText="1"/>
    </xf>
    <xf numFmtId="0" fontId="40" fillId="24" borderId="56" xfId="53" applyFont="1" applyFill="1" applyBorder="1" applyAlignment="1">
      <alignment horizontal="center" vertical="center" textRotation="255" wrapText="1"/>
    </xf>
    <xf numFmtId="0" fontId="40" fillId="24" borderId="136" xfId="53" applyFont="1" applyFill="1" applyBorder="1" applyAlignment="1">
      <alignment horizontal="center" vertical="center" textRotation="255" wrapText="1"/>
    </xf>
    <xf numFmtId="0" fontId="62" fillId="24" borderId="38" xfId="53" applyFont="1" applyFill="1" applyBorder="1" applyAlignment="1">
      <alignment horizontal="left" vertical="center"/>
    </xf>
    <xf numFmtId="0" fontId="62" fillId="24" borderId="39" xfId="53" applyFont="1" applyFill="1" applyBorder="1" applyAlignment="1">
      <alignment horizontal="left" vertical="center"/>
    </xf>
    <xf numFmtId="0" fontId="62" fillId="24" borderId="41" xfId="53" applyFont="1" applyFill="1" applyBorder="1" applyAlignment="1">
      <alignment horizontal="left" vertical="center"/>
    </xf>
    <xf numFmtId="0" fontId="61" fillId="24" borderId="0" xfId="53" applyFont="1" applyFill="1" applyAlignment="1">
      <alignment horizontal="left" vertical="center"/>
    </xf>
    <xf numFmtId="0" fontId="62" fillId="24" borderId="96" xfId="53" applyFont="1" applyFill="1" applyBorder="1" applyAlignment="1">
      <alignment horizontal="center" vertical="center" wrapText="1"/>
    </xf>
    <xf numFmtId="0" fontId="62" fillId="24" borderId="91" xfId="53" applyFont="1" applyFill="1" applyBorder="1" applyAlignment="1">
      <alignment horizontal="center" vertical="center" shrinkToFit="1"/>
    </xf>
    <xf numFmtId="0" fontId="62" fillId="24" borderId="92" xfId="53" applyFont="1" applyFill="1" applyBorder="1" applyAlignment="1">
      <alignment horizontal="center" vertical="center" shrinkToFit="1"/>
    </xf>
    <xf numFmtId="0" fontId="40" fillId="24" borderId="19" xfId="53" applyFont="1" applyFill="1" applyBorder="1" applyAlignment="1">
      <alignment horizontal="center" vertical="center" wrapText="1"/>
    </xf>
    <xf numFmtId="0" fontId="40" fillId="24" borderId="14" xfId="53" applyFont="1" applyFill="1" applyBorder="1" applyAlignment="1">
      <alignment horizontal="center" vertical="center" wrapText="1"/>
    </xf>
    <xf numFmtId="0" fontId="62" fillId="26" borderId="19" xfId="53" applyFont="1" applyFill="1" applyBorder="1" applyAlignment="1">
      <alignment horizontal="left" vertical="center" wrapText="1"/>
    </xf>
    <xf numFmtId="0" fontId="62" fillId="26" borderId="11" xfId="53" applyFont="1" applyFill="1" applyBorder="1" applyAlignment="1">
      <alignment horizontal="left" vertical="center" wrapText="1"/>
    </xf>
    <xf numFmtId="0" fontId="40" fillId="24" borderId="44" xfId="53" applyFont="1" applyFill="1" applyBorder="1" applyAlignment="1">
      <alignment horizontal="left" vertical="center" wrapText="1"/>
    </xf>
    <xf numFmtId="0" fontId="40" fillId="24" borderId="199" xfId="53" applyFont="1" applyFill="1" applyBorder="1" applyAlignment="1">
      <alignment horizontal="left" vertical="center" wrapText="1"/>
    </xf>
    <xf numFmtId="0" fontId="40" fillId="24" borderId="170" xfId="53" applyFont="1" applyFill="1" applyBorder="1" applyAlignment="1">
      <alignment horizontal="left" vertical="center" wrapText="1"/>
    </xf>
    <xf numFmtId="0" fontId="40" fillId="24" borderId="171" xfId="53" applyFont="1" applyFill="1" applyBorder="1" applyAlignment="1">
      <alignment horizontal="left" vertical="center" wrapText="1"/>
    </xf>
    <xf numFmtId="0" fontId="40" fillId="24" borderId="172" xfId="53" applyFont="1" applyFill="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1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1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133350</xdr:rowOff>
        </xdr:from>
        <xdr:to>
          <xdr:col>7</xdr:col>
          <xdr:colOff>0</xdr:colOff>
          <xdr:row>17</xdr:row>
          <xdr:rowOff>47625</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1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133350</xdr:rowOff>
        </xdr:from>
        <xdr:to>
          <xdr:col>8</xdr:col>
          <xdr:colOff>142875</xdr:colOff>
          <xdr:row>17</xdr:row>
          <xdr:rowOff>47625</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1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133350</xdr:rowOff>
        </xdr:from>
        <xdr:to>
          <xdr:col>18</xdr:col>
          <xdr:colOff>0</xdr:colOff>
          <xdr:row>18</xdr:row>
          <xdr:rowOff>47625</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1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133350</xdr:rowOff>
        </xdr:from>
        <xdr:to>
          <xdr:col>19</xdr:col>
          <xdr:colOff>0</xdr:colOff>
          <xdr:row>18</xdr:row>
          <xdr:rowOff>47625</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1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19</xdr:row>
          <xdr:rowOff>238125</xdr:rowOff>
        </xdr:from>
        <xdr:to>
          <xdr:col>14</xdr:col>
          <xdr:colOff>219075</xdr:colOff>
          <xdr:row>21</xdr:row>
          <xdr:rowOff>19050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1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238125</xdr:rowOff>
        </xdr:from>
        <xdr:to>
          <xdr:col>17</xdr:col>
          <xdr:colOff>285750</xdr:colOff>
          <xdr:row>21</xdr:row>
          <xdr:rowOff>19050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1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40</xdr:row>
          <xdr:rowOff>152400</xdr:rowOff>
        </xdr:from>
        <xdr:to>
          <xdr:col>14</xdr:col>
          <xdr:colOff>219075</xdr:colOff>
          <xdr:row>42</xdr:row>
          <xdr:rowOff>19050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1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152400</xdr:rowOff>
        </xdr:from>
        <xdr:to>
          <xdr:col>17</xdr:col>
          <xdr:colOff>285750</xdr:colOff>
          <xdr:row>42</xdr:row>
          <xdr:rowOff>19050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1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142875</xdr:rowOff>
        </xdr:from>
        <xdr:to>
          <xdr:col>7</xdr:col>
          <xdr:colOff>9525</xdr:colOff>
          <xdr:row>18</xdr:row>
          <xdr:rowOff>19050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1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142875</xdr:rowOff>
        </xdr:from>
        <xdr:to>
          <xdr:col>8</xdr:col>
          <xdr:colOff>142875</xdr:colOff>
          <xdr:row>18</xdr:row>
          <xdr:rowOff>19050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1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16</xdr:row>
          <xdr:rowOff>142875</xdr:rowOff>
        </xdr:from>
        <xdr:to>
          <xdr:col>14</xdr:col>
          <xdr:colOff>47625</xdr:colOff>
          <xdr:row>18</xdr:row>
          <xdr:rowOff>19050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1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16</xdr:row>
          <xdr:rowOff>142875</xdr:rowOff>
        </xdr:from>
        <xdr:to>
          <xdr:col>15</xdr:col>
          <xdr:colOff>0</xdr:colOff>
          <xdr:row>18</xdr:row>
          <xdr:rowOff>19050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1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3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47625</xdr:colOff>
          <xdr:row>11</xdr:row>
          <xdr:rowOff>19050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3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3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3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3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3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3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3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3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3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3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3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3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3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3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3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4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4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4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5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5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6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6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14</xdr:row>
          <xdr:rowOff>171450</xdr:rowOff>
        </xdr:from>
        <xdr:to>
          <xdr:col>9</xdr:col>
          <xdr:colOff>47625</xdr:colOff>
          <xdr:row>16</xdr:row>
          <xdr:rowOff>9525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3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171450</xdr:rowOff>
        </xdr:from>
        <xdr:to>
          <xdr:col>12</xdr:col>
          <xdr:colOff>47625</xdr:colOff>
          <xdr:row>16</xdr:row>
          <xdr:rowOff>9525</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3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5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5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9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9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09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0B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0B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47625</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0B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0B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0B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47625</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0B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0C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0C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0C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0D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0D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0D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0D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0D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0F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0F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0F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3.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8.vml"/><Relationship Id="rId7" Type="http://schemas.openxmlformats.org/officeDocument/2006/relationships/ctrlProp" Target="../ctrlProps/ctrlProp24.xml"/><Relationship Id="rId2" Type="http://schemas.openxmlformats.org/officeDocument/2006/relationships/drawing" Target="../drawings/drawing8.xml"/><Relationship Id="rId1" Type="http://schemas.openxmlformats.org/officeDocument/2006/relationships/printerSettings" Target="../printerSettings/printerSettings14.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6.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vmlDrawing" Target="../drawings/vmlDrawing10.vml"/><Relationship Id="rId7" Type="http://schemas.openxmlformats.org/officeDocument/2006/relationships/ctrlProp" Target="../ctrlProps/ctrlProp32.xml"/><Relationship Id="rId12" Type="http://schemas.openxmlformats.org/officeDocument/2006/relationships/ctrlProp" Target="../ctrlProps/ctrlProp37.xml"/><Relationship Id="rId2" Type="http://schemas.openxmlformats.org/officeDocument/2006/relationships/drawing" Target="../drawings/drawing10.xml"/><Relationship Id="rId1" Type="http://schemas.openxmlformats.org/officeDocument/2006/relationships/printerSettings" Target="../printerSettings/printerSettings18.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11.v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11.xml"/><Relationship Id="rId16" Type="http://schemas.openxmlformats.org/officeDocument/2006/relationships/ctrlProp" Target="../ctrlProps/ctrlProp53.xml"/><Relationship Id="rId1" Type="http://schemas.openxmlformats.org/officeDocument/2006/relationships/printerSettings" Target="../printerSettings/printerSettings20.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1.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2.bin"/><Relationship Id="rId5" Type="http://schemas.openxmlformats.org/officeDocument/2006/relationships/ctrlProp" Target="../ctrlProps/ctrlProp61.xml"/><Relationship Id="rId4" Type="http://schemas.openxmlformats.org/officeDocument/2006/relationships/ctrlProp" Target="../ctrlProps/ctrlProp6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23.bin"/><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89EF7-E711-4350-845E-BCB73353F704}">
  <sheetPr>
    <pageSetUpPr fitToPage="1"/>
  </sheetPr>
  <dimension ref="A1:BU63"/>
  <sheetViews>
    <sheetView showGridLines="0" tabSelected="1" view="pageBreakPreview" zoomScaleNormal="100" zoomScaleSheetLayoutView="100" workbookViewId="0">
      <selection activeCell="Y13" sqref="Y13:AI14"/>
    </sheetView>
  </sheetViews>
  <sheetFormatPr defaultColWidth="2.5" defaultRowHeight="20.100000000000001" customHeight="1"/>
  <cols>
    <col min="1" max="18" width="2.875" style="100" customWidth="1"/>
    <col min="19" max="35" width="2.5" style="100" customWidth="1"/>
    <col min="36" max="37" width="2.875" style="100" customWidth="1"/>
    <col min="38" max="16384" width="2.5" style="100"/>
  </cols>
  <sheetData>
    <row r="1" spans="1:73" ht="14.25" customHeight="1">
      <c r="A1" s="140"/>
      <c r="O1" s="101"/>
      <c r="X1" s="102"/>
      <c r="Y1" s="102"/>
      <c r="Z1" s="102"/>
      <c r="AA1" s="102"/>
      <c r="AB1" s="102"/>
      <c r="AC1" s="102"/>
      <c r="AD1" s="102"/>
      <c r="AE1" s="102"/>
      <c r="AF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row>
    <row r="2" spans="1:73" ht="14.25" customHeight="1">
      <c r="X2" s="102"/>
      <c r="Y2" s="102"/>
      <c r="Z2" s="102"/>
      <c r="AA2" s="102"/>
      <c r="AB2" s="102"/>
      <c r="AC2" s="102"/>
      <c r="AD2" s="102"/>
      <c r="AE2" s="102"/>
      <c r="AF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row>
    <row r="3" spans="1:73" ht="14.25" customHeight="1">
      <c r="W3" s="103"/>
      <c r="X3" s="103"/>
      <c r="Y3" s="103"/>
      <c r="Z3" s="103"/>
      <c r="AA3" s="103"/>
      <c r="AB3" s="103"/>
      <c r="AC3" s="103"/>
      <c r="AD3" s="103"/>
      <c r="AE3" s="103"/>
      <c r="AF3" s="103"/>
      <c r="AG3" s="103"/>
      <c r="AH3" s="103"/>
      <c r="AI3" s="103"/>
      <c r="AJ3" s="103"/>
      <c r="AK3" s="103"/>
      <c r="AN3" s="102"/>
      <c r="AO3" s="102"/>
      <c r="AP3" s="102"/>
      <c r="AQ3" s="102"/>
      <c r="AR3" s="102"/>
      <c r="AS3" s="102"/>
      <c r="AT3" s="102"/>
      <c r="AU3" s="102"/>
      <c r="AV3" s="102"/>
      <c r="AW3" s="102"/>
      <c r="AX3" s="102"/>
      <c r="AY3" s="102"/>
      <c r="AZ3" s="102"/>
      <c r="BA3" s="102"/>
      <c r="BB3" s="102"/>
      <c r="BC3" s="102"/>
      <c r="BD3" s="102"/>
      <c r="BE3" s="102"/>
      <c r="BF3" s="102"/>
      <c r="BG3" s="102"/>
      <c r="BH3" s="102"/>
      <c r="BI3" s="103"/>
      <c r="BJ3" s="103"/>
      <c r="BK3" s="103"/>
      <c r="BM3" s="103"/>
      <c r="BN3" s="103"/>
      <c r="BO3" s="103"/>
      <c r="BP3" s="103"/>
      <c r="BQ3" s="103"/>
      <c r="BR3" s="103"/>
      <c r="BS3" s="103"/>
      <c r="BT3" s="103"/>
      <c r="BU3" s="103"/>
    </row>
    <row r="4" spans="1:73" ht="14.25" customHeight="1">
      <c r="A4" s="405" t="s">
        <v>27</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103"/>
      <c r="AK4" s="103"/>
      <c r="AN4" s="102"/>
      <c r="AO4" s="102"/>
      <c r="AP4" s="102"/>
      <c r="AQ4" s="102"/>
      <c r="AR4" s="102"/>
      <c r="AS4" s="102"/>
      <c r="AT4" s="102"/>
      <c r="AU4" s="102"/>
      <c r="AV4" s="102"/>
      <c r="AW4" s="102"/>
      <c r="AX4" s="102"/>
      <c r="AY4" s="102"/>
      <c r="AZ4" s="102"/>
      <c r="BA4" s="102"/>
      <c r="BB4" s="102"/>
      <c r="BC4" s="102"/>
      <c r="BD4" s="102"/>
      <c r="BE4" s="102"/>
      <c r="BF4" s="102"/>
      <c r="BG4" s="102"/>
      <c r="BH4" s="102"/>
      <c r="BI4" s="103"/>
      <c r="BJ4" s="103"/>
      <c r="BK4" s="103"/>
      <c r="BM4" s="103"/>
      <c r="BN4" s="103"/>
      <c r="BO4" s="103"/>
      <c r="BP4" s="103"/>
      <c r="BQ4" s="103"/>
      <c r="BR4" s="103"/>
      <c r="BS4" s="103"/>
      <c r="BT4" s="103"/>
      <c r="BU4" s="103"/>
    </row>
    <row r="5" spans="1:73" ht="14.25" customHeight="1">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row>
    <row r="6" spans="1:73" ht="14.25" customHeight="1">
      <c r="A6" s="401"/>
      <c r="B6" s="401"/>
      <c r="C6" s="401"/>
      <c r="D6" s="401"/>
      <c r="E6" s="401"/>
      <c r="F6" s="402"/>
      <c r="G6" s="402"/>
      <c r="H6" s="402"/>
      <c r="I6" s="402"/>
      <c r="J6" s="402"/>
      <c r="K6" s="402"/>
      <c r="L6" s="402"/>
      <c r="M6" s="402"/>
      <c r="N6" s="402"/>
      <c r="O6" s="402"/>
      <c r="P6" s="402"/>
      <c r="Q6" s="402"/>
      <c r="R6" s="402"/>
      <c r="S6" s="402"/>
      <c r="T6" s="401"/>
      <c r="U6" s="401"/>
      <c r="V6" s="401"/>
      <c r="W6" s="401"/>
      <c r="X6" s="401"/>
      <c r="Y6" s="401"/>
      <c r="Z6" s="401"/>
      <c r="AA6" s="401"/>
      <c r="AB6" s="401"/>
      <c r="AC6" s="401"/>
      <c r="AD6" s="401"/>
      <c r="AE6" s="401"/>
      <c r="AF6" s="401"/>
      <c r="AG6" s="401"/>
      <c r="AH6" s="401"/>
      <c r="AI6" s="401"/>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row>
    <row r="7" spans="1:73" ht="14.25" customHeight="1">
      <c r="A7" s="401"/>
      <c r="B7" s="402"/>
      <c r="C7" s="402"/>
      <c r="D7" s="401"/>
      <c r="E7" s="402"/>
      <c r="F7" s="402"/>
      <c r="G7" s="402"/>
      <c r="H7" s="402"/>
      <c r="I7" s="402"/>
      <c r="J7" s="402"/>
      <c r="K7" s="402"/>
      <c r="L7" s="402"/>
      <c r="M7" s="401"/>
      <c r="N7" s="401"/>
      <c r="O7" s="401"/>
      <c r="P7" s="401"/>
      <c r="Q7" s="401"/>
      <c r="R7" s="401"/>
      <c r="S7" s="401"/>
      <c r="T7" s="401"/>
      <c r="U7" s="401"/>
      <c r="V7" s="401"/>
      <c r="W7" s="401"/>
      <c r="X7" s="401"/>
      <c r="Y7" s="401"/>
      <c r="Z7" s="406"/>
      <c r="AA7" s="406"/>
      <c r="AB7" s="406"/>
      <c r="AC7" s="403" t="s">
        <v>1</v>
      </c>
      <c r="AD7" s="406"/>
      <c r="AE7" s="406"/>
      <c r="AF7" s="403" t="s">
        <v>2</v>
      </c>
      <c r="AG7" s="406"/>
      <c r="AH7" s="406"/>
      <c r="AI7" s="403" t="s">
        <v>3</v>
      </c>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row>
    <row r="8" spans="1:73" ht="14.25" customHeight="1">
      <c r="A8" s="401"/>
      <c r="B8" s="402"/>
      <c r="C8" s="402"/>
      <c r="D8" s="402"/>
      <c r="E8" s="402"/>
      <c r="F8" s="402"/>
      <c r="G8" s="402"/>
      <c r="H8" s="402"/>
      <c r="I8" s="402"/>
      <c r="J8" s="402"/>
      <c r="K8" s="402"/>
      <c r="L8" s="402"/>
      <c r="M8" s="401"/>
      <c r="N8" s="401"/>
      <c r="O8" s="401"/>
      <c r="P8" s="401"/>
      <c r="Q8" s="401"/>
      <c r="R8" s="401"/>
      <c r="S8" s="401"/>
      <c r="T8" s="401"/>
      <c r="U8" s="401"/>
      <c r="V8" s="401"/>
      <c r="W8" s="401"/>
      <c r="X8" s="401"/>
      <c r="Y8" s="401"/>
      <c r="Z8" s="401"/>
      <c r="AA8" s="401"/>
      <c r="AB8" s="401"/>
      <c r="AC8" s="401"/>
      <c r="AD8" s="401"/>
      <c r="AE8" s="401"/>
      <c r="AF8" s="401"/>
      <c r="AG8" s="401"/>
      <c r="AH8" s="401"/>
      <c r="AI8" s="401"/>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row>
    <row r="9" spans="1:73" ht="18" customHeight="1">
      <c r="A9" s="404"/>
      <c r="B9" s="409" t="s">
        <v>385</v>
      </c>
      <c r="C9" s="409"/>
      <c r="D9" s="409"/>
      <c r="E9" s="409"/>
      <c r="F9" s="409"/>
      <c r="G9" s="409"/>
      <c r="H9" s="409"/>
      <c r="I9" s="409"/>
      <c r="J9" s="409"/>
      <c r="K9" s="409"/>
      <c r="L9" s="409"/>
      <c r="M9" s="401"/>
      <c r="N9" s="401"/>
      <c r="O9" s="401"/>
      <c r="P9" s="401"/>
      <c r="Q9" s="401"/>
      <c r="R9" s="407" t="s">
        <v>22</v>
      </c>
      <c r="S9" s="407"/>
      <c r="T9" s="407"/>
      <c r="U9" s="407"/>
      <c r="V9" s="408"/>
      <c r="W9" s="408"/>
      <c r="X9" s="408"/>
      <c r="Y9" s="408"/>
      <c r="Z9" s="408"/>
      <c r="AA9" s="408"/>
      <c r="AB9" s="408"/>
      <c r="AC9" s="408"/>
      <c r="AD9" s="408"/>
      <c r="AE9" s="408"/>
      <c r="AF9" s="408"/>
      <c r="AG9" s="408"/>
      <c r="AH9" s="408"/>
      <c r="AI9" s="408"/>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row>
    <row r="10" spans="1:73" ht="18" customHeight="1">
      <c r="A10" s="401"/>
      <c r="B10" s="409"/>
      <c r="C10" s="409"/>
      <c r="D10" s="409"/>
      <c r="E10" s="409"/>
      <c r="F10" s="409"/>
      <c r="G10" s="409"/>
      <c r="H10" s="409"/>
      <c r="I10" s="409"/>
      <c r="J10" s="409"/>
      <c r="K10" s="409"/>
      <c r="L10" s="409"/>
      <c r="M10" s="401"/>
      <c r="N10" s="401"/>
      <c r="O10" s="401"/>
      <c r="P10" s="401"/>
      <c r="Q10" s="401"/>
      <c r="R10" s="407"/>
      <c r="S10" s="407"/>
      <c r="T10" s="407"/>
      <c r="U10" s="407"/>
      <c r="V10" s="408"/>
      <c r="W10" s="408"/>
      <c r="X10" s="408"/>
      <c r="Y10" s="408"/>
      <c r="Z10" s="408"/>
      <c r="AA10" s="408"/>
      <c r="AB10" s="408"/>
      <c r="AC10" s="408"/>
      <c r="AD10" s="408"/>
      <c r="AE10" s="408"/>
      <c r="AF10" s="408"/>
      <c r="AG10" s="408"/>
      <c r="AH10" s="408"/>
      <c r="AI10" s="408"/>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row>
    <row r="11" spans="1:73" ht="18" customHeight="1">
      <c r="A11" s="401"/>
      <c r="B11" s="402"/>
      <c r="C11" s="402"/>
      <c r="D11" s="402"/>
      <c r="E11" s="402"/>
      <c r="F11" s="402"/>
      <c r="G11" s="402"/>
      <c r="H11" s="402"/>
      <c r="I11" s="402"/>
      <c r="J11" s="402"/>
      <c r="K11" s="402"/>
      <c r="L11" s="402"/>
      <c r="M11" s="401"/>
      <c r="N11" s="404" t="s">
        <v>172</v>
      </c>
      <c r="O11" s="401"/>
      <c r="P11" s="401"/>
      <c r="Q11" s="401"/>
      <c r="R11" s="407" t="s">
        <v>23</v>
      </c>
      <c r="S11" s="407"/>
      <c r="T11" s="407"/>
      <c r="U11" s="407"/>
      <c r="V11" s="408"/>
      <c r="W11" s="408"/>
      <c r="X11" s="408"/>
      <c r="Y11" s="408"/>
      <c r="Z11" s="408"/>
      <c r="AA11" s="408"/>
      <c r="AB11" s="408"/>
      <c r="AC11" s="408"/>
      <c r="AD11" s="408"/>
      <c r="AE11" s="408"/>
      <c r="AF11" s="408"/>
      <c r="AG11" s="408"/>
      <c r="AH11" s="408"/>
      <c r="AI11" s="408"/>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row>
    <row r="12" spans="1:73" ht="18" customHeight="1">
      <c r="A12" s="401"/>
      <c r="B12" s="402"/>
      <c r="C12" s="402"/>
      <c r="D12" s="402"/>
      <c r="E12" s="402"/>
      <c r="F12" s="402"/>
      <c r="G12" s="402"/>
      <c r="H12" s="402"/>
      <c r="I12" s="402"/>
      <c r="J12" s="402"/>
      <c r="K12" s="402"/>
      <c r="L12" s="402"/>
      <c r="M12" s="401"/>
      <c r="N12" s="401"/>
      <c r="O12" s="401"/>
      <c r="P12" s="401"/>
      <c r="Q12" s="401"/>
      <c r="R12" s="407"/>
      <c r="S12" s="407"/>
      <c r="T12" s="407"/>
      <c r="U12" s="407"/>
      <c r="V12" s="408"/>
      <c r="W12" s="408"/>
      <c r="X12" s="408"/>
      <c r="Y12" s="408"/>
      <c r="Z12" s="408"/>
      <c r="AA12" s="408"/>
      <c r="AB12" s="408"/>
      <c r="AC12" s="408"/>
      <c r="AD12" s="408"/>
      <c r="AE12" s="408"/>
      <c r="AF12" s="408"/>
      <c r="AG12" s="408"/>
      <c r="AH12" s="408"/>
      <c r="AI12" s="408"/>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row>
    <row r="13" spans="1:73" ht="18" customHeight="1">
      <c r="A13" s="401"/>
      <c r="B13" s="402"/>
      <c r="C13" s="402"/>
      <c r="D13" s="402"/>
      <c r="E13" s="402"/>
      <c r="F13" s="402"/>
      <c r="G13" s="402"/>
      <c r="H13" s="402"/>
      <c r="I13" s="402"/>
      <c r="J13" s="402"/>
      <c r="K13" s="402"/>
      <c r="L13" s="402"/>
      <c r="M13" s="401"/>
      <c r="N13" s="401"/>
      <c r="O13" s="401"/>
      <c r="P13" s="401"/>
      <c r="Q13" s="401"/>
      <c r="R13" s="407" t="s">
        <v>6</v>
      </c>
      <c r="S13" s="407"/>
      <c r="T13" s="407"/>
      <c r="U13" s="407"/>
      <c r="V13" s="407"/>
      <c r="W13" s="407"/>
      <c r="X13" s="407"/>
      <c r="Y13" s="408"/>
      <c r="Z13" s="408"/>
      <c r="AA13" s="408"/>
      <c r="AB13" s="408"/>
      <c r="AC13" s="408"/>
      <c r="AD13" s="408"/>
      <c r="AE13" s="408"/>
      <c r="AF13" s="408"/>
      <c r="AG13" s="408"/>
      <c r="AH13" s="408"/>
      <c r="AI13" s="408"/>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row>
    <row r="14" spans="1:73" ht="18" customHeight="1">
      <c r="A14" s="401"/>
      <c r="B14" s="402"/>
      <c r="C14" s="402"/>
      <c r="D14" s="402"/>
      <c r="E14" s="402"/>
      <c r="F14" s="402"/>
      <c r="G14" s="402"/>
      <c r="H14" s="402"/>
      <c r="I14" s="402"/>
      <c r="J14" s="402"/>
      <c r="K14" s="402"/>
      <c r="L14" s="402"/>
      <c r="M14" s="401"/>
      <c r="N14" s="401"/>
      <c r="O14" s="401"/>
      <c r="P14" s="401"/>
      <c r="Q14" s="401"/>
      <c r="R14" s="407"/>
      <c r="S14" s="407"/>
      <c r="T14" s="407"/>
      <c r="U14" s="407"/>
      <c r="V14" s="407"/>
      <c r="W14" s="407"/>
      <c r="X14" s="407"/>
      <c r="Y14" s="408"/>
      <c r="Z14" s="408"/>
      <c r="AA14" s="408"/>
      <c r="AB14" s="408"/>
      <c r="AC14" s="408"/>
      <c r="AD14" s="408"/>
      <c r="AE14" s="408"/>
      <c r="AF14" s="408"/>
      <c r="AG14" s="408"/>
      <c r="AH14" s="408"/>
      <c r="AI14" s="408"/>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row>
    <row r="15" spans="1:73" ht="14.25" customHeight="1">
      <c r="A15" s="401"/>
      <c r="B15" s="402"/>
      <c r="C15" s="402"/>
      <c r="D15" s="402"/>
      <c r="E15" s="402"/>
      <c r="F15" s="402"/>
      <c r="G15" s="402"/>
      <c r="H15" s="402"/>
      <c r="I15" s="402"/>
      <c r="J15" s="402"/>
      <c r="K15" s="402"/>
      <c r="L15" s="402"/>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row>
    <row r="16" spans="1:73" ht="14.25" customHeight="1">
      <c r="A16" s="401"/>
      <c r="B16" s="401"/>
      <c r="C16" s="401"/>
      <c r="D16" s="401" t="s">
        <v>28</v>
      </c>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row>
    <row r="17" spans="1:73" ht="14.25" customHeight="1">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row>
    <row r="18" spans="1:73" s="102" customFormat="1" ht="19.7" customHeight="1">
      <c r="H18" s="103"/>
      <c r="I18" s="103"/>
      <c r="J18" s="103"/>
      <c r="K18" s="103"/>
      <c r="L18" s="103"/>
      <c r="M18" s="103"/>
      <c r="N18" s="103"/>
      <c r="O18" s="103"/>
      <c r="P18" s="103"/>
      <c r="Q18" s="103"/>
      <c r="R18" s="103"/>
      <c r="S18" s="410" t="s">
        <v>24</v>
      </c>
      <c r="T18" s="411"/>
      <c r="U18" s="411"/>
      <c r="V18" s="411"/>
      <c r="W18" s="411"/>
      <c r="X18" s="411"/>
      <c r="Y18" s="412"/>
      <c r="Z18" s="109"/>
      <c r="AA18" s="110"/>
      <c r="AB18" s="105"/>
      <c r="AC18" s="111"/>
      <c r="AD18" s="110"/>
      <c r="AE18" s="110"/>
      <c r="AF18" s="110"/>
      <c r="AG18" s="110"/>
      <c r="AH18" s="110"/>
      <c r="AI18" s="106"/>
      <c r="AJ18" s="103"/>
      <c r="AK18" s="103"/>
      <c r="AN18" s="138"/>
      <c r="AO18" s="138"/>
      <c r="AP18" s="138"/>
      <c r="AQ18" s="138"/>
      <c r="AR18" s="138"/>
      <c r="AS18" s="138"/>
      <c r="AT18" s="138"/>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row>
    <row r="19" spans="1:73" s="102" customFormat="1" ht="19.7" customHeight="1">
      <c r="H19" s="103"/>
      <c r="I19" s="103"/>
      <c r="J19" s="103"/>
      <c r="K19" s="103"/>
      <c r="L19" s="103"/>
      <c r="M19" s="103"/>
      <c r="N19" s="103"/>
      <c r="O19" s="103"/>
      <c r="P19" s="103"/>
      <c r="Q19" s="103"/>
      <c r="R19" s="103"/>
      <c r="S19" s="410" t="s">
        <v>340</v>
      </c>
      <c r="T19" s="411"/>
      <c r="U19" s="411"/>
      <c r="V19" s="412"/>
      <c r="W19" s="104"/>
      <c r="X19" s="105"/>
      <c r="Y19" s="105"/>
      <c r="Z19" s="105"/>
      <c r="AA19" s="105"/>
      <c r="AB19" s="105"/>
      <c r="AC19" s="105"/>
      <c r="AD19" s="105"/>
      <c r="AE19" s="105"/>
      <c r="AF19" s="105"/>
      <c r="AG19" s="133"/>
      <c r="AH19" s="133"/>
      <c r="AI19" s="134"/>
      <c r="AJ19" s="103"/>
      <c r="AK19" s="103"/>
      <c r="AN19" s="138"/>
      <c r="AO19" s="138"/>
      <c r="AP19" s="138"/>
      <c r="AQ19" s="138"/>
      <c r="AR19" s="138"/>
      <c r="AS19" s="138"/>
      <c r="AT19" s="138"/>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row>
    <row r="20" spans="1:73" s="102" customFormat="1" ht="14.25" customHeight="1">
      <c r="A20" s="415" t="s">
        <v>29</v>
      </c>
      <c r="B20" s="416"/>
      <c r="C20" s="416"/>
      <c r="D20" s="416"/>
      <c r="E20" s="416"/>
      <c r="F20" s="416"/>
      <c r="G20" s="416"/>
      <c r="H20" s="416"/>
      <c r="I20" s="416"/>
      <c r="J20" s="416"/>
      <c r="K20" s="416"/>
      <c r="L20" s="416"/>
      <c r="M20" s="416"/>
      <c r="N20" s="416"/>
      <c r="O20" s="416"/>
      <c r="P20" s="416"/>
      <c r="Q20" s="416"/>
      <c r="R20" s="417"/>
      <c r="S20" s="424" t="s">
        <v>23</v>
      </c>
      <c r="T20" s="425"/>
      <c r="U20" s="428"/>
      <c r="V20" s="428"/>
      <c r="W20" s="428"/>
      <c r="X20" s="428"/>
      <c r="Y20" s="428"/>
      <c r="Z20" s="428"/>
      <c r="AA20" s="428"/>
      <c r="AB20" s="428"/>
      <c r="AC20" s="428"/>
      <c r="AD20" s="428"/>
      <c r="AE20" s="428"/>
      <c r="AF20" s="428"/>
      <c r="AG20" s="428"/>
      <c r="AH20" s="428"/>
      <c r="AI20" s="429"/>
      <c r="AJ20" s="103"/>
      <c r="AK20" s="103"/>
      <c r="AN20" s="138"/>
      <c r="AO20" s="138"/>
      <c r="AP20" s="138"/>
      <c r="AQ20" s="138"/>
      <c r="AR20" s="138"/>
      <c r="AS20" s="138"/>
      <c r="AT20" s="138"/>
      <c r="AU20" s="103"/>
      <c r="AV20" s="103"/>
      <c r="AW20" s="103"/>
      <c r="AX20" s="103"/>
      <c r="AY20" s="107"/>
      <c r="AZ20" s="107"/>
      <c r="BA20" s="103"/>
      <c r="BB20" s="103"/>
      <c r="BC20" s="103"/>
      <c r="BD20" s="103"/>
      <c r="BE20" s="138"/>
      <c r="BF20" s="107"/>
      <c r="BG20" s="103"/>
      <c r="BI20" s="103"/>
      <c r="BK20" s="103"/>
      <c r="BL20" s="103"/>
      <c r="BM20" s="103"/>
      <c r="BN20" s="103"/>
      <c r="BP20" s="103"/>
      <c r="BQ20" s="103"/>
      <c r="BR20" s="103"/>
      <c r="BS20" s="103"/>
      <c r="BT20" s="103"/>
      <c r="BU20" s="103"/>
    </row>
    <row r="21" spans="1:73" s="102" customFormat="1" ht="14.25" customHeight="1">
      <c r="A21" s="418"/>
      <c r="B21" s="419"/>
      <c r="C21" s="419"/>
      <c r="D21" s="419"/>
      <c r="E21" s="419"/>
      <c r="F21" s="419"/>
      <c r="G21" s="419"/>
      <c r="H21" s="419"/>
      <c r="I21" s="419"/>
      <c r="J21" s="419"/>
      <c r="K21" s="419"/>
      <c r="L21" s="419"/>
      <c r="M21" s="419"/>
      <c r="N21" s="419"/>
      <c r="O21" s="419"/>
      <c r="P21" s="419"/>
      <c r="Q21" s="419"/>
      <c r="R21" s="420"/>
      <c r="S21" s="426"/>
      <c r="T21" s="427"/>
      <c r="U21" s="430"/>
      <c r="V21" s="430"/>
      <c r="W21" s="430"/>
      <c r="X21" s="430"/>
      <c r="Y21" s="430"/>
      <c r="Z21" s="430"/>
      <c r="AA21" s="430"/>
      <c r="AB21" s="430"/>
      <c r="AC21" s="430"/>
      <c r="AD21" s="430"/>
      <c r="AE21" s="430"/>
      <c r="AF21" s="430"/>
      <c r="AG21" s="430"/>
      <c r="AH21" s="430"/>
      <c r="AI21" s="431"/>
      <c r="AJ21" s="103"/>
      <c r="AK21" s="103"/>
      <c r="AN21" s="138"/>
      <c r="AO21" s="138"/>
      <c r="AP21" s="138"/>
      <c r="AQ21" s="138"/>
      <c r="AR21" s="138"/>
      <c r="AS21" s="138"/>
      <c r="AT21" s="138"/>
      <c r="AU21" s="103"/>
      <c r="AV21" s="103"/>
      <c r="AW21" s="103"/>
      <c r="AX21" s="103"/>
      <c r="AY21" s="107"/>
      <c r="AZ21" s="107"/>
      <c r="BA21" s="103"/>
      <c r="BB21" s="103"/>
      <c r="BC21" s="103"/>
      <c r="BD21" s="103"/>
      <c r="BE21" s="107"/>
      <c r="BF21" s="107"/>
      <c r="BG21" s="103"/>
      <c r="BI21" s="103"/>
      <c r="BK21" s="103"/>
      <c r="BL21" s="103"/>
      <c r="BM21" s="103"/>
      <c r="BN21" s="103"/>
      <c r="BO21" s="103"/>
      <c r="BP21" s="103"/>
      <c r="BQ21" s="103"/>
      <c r="BR21" s="103"/>
      <c r="BS21" s="103"/>
      <c r="BT21" s="103"/>
      <c r="BU21" s="103"/>
    </row>
    <row r="22" spans="1:73" s="102" customFormat="1" ht="14.25" customHeight="1">
      <c r="A22" s="418"/>
      <c r="B22" s="419"/>
      <c r="C22" s="419"/>
      <c r="D22" s="419"/>
      <c r="E22" s="419"/>
      <c r="F22" s="419"/>
      <c r="G22" s="419"/>
      <c r="H22" s="419"/>
      <c r="I22" s="419"/>
      <c r="J22" s="419"/>
      <c r="K22" s="419"/>
      <c r="L22" s="419"/>
      <c r="M22" s="419"/>
      <c r="N22" s="419"/>
      <c r="O22" s="419"/>
      <c r="P22" s="419"/>
      <c r="Q22" s="419"/>
      <c r="R22" s="420"/>
      <c r="S22" s="432" t="s">
        <v>22</v>
      </c>
      <c r="T22" s="433"/>
      <c r="U22" s="433"/>
      <c r="V22" s="433"/>
      <c r="W22" s="433"/>
      <c r="X22" s="433"/>
      <c r="Y22" s="433"/>
      <c r="Z22" s="433"/>
      <c r="AA22" s="433"/>
      <c r="AB22" s="433"/>
      <c r="AC22" s="433"/>
      <c r="AD22" s="433"/>
      <c r="AE22" s="433"/>
      <c r="AF22" s="433"/>
      <c r="AG22" s="433"/>
      <c r="AH22" s="433"/>
      <c r="AI22" s="434"/>
      <c r="AJ22" s="103"/>
      <c r="AK22" s="103"/>
      <c r="AN22" s="138"/>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row>
    <row r="23" spans="1:73" s="102" customFormat="1" ht="14.25" customHeight="1">
      <c r="A23" s="418"/>
      <c r="B23" s="419"/>
      <c r="C23" s="419"/>
      <c r="D23" s="419"/>
      <c r="E23" s="419"/>
      <c r="F23" s="419"/>
      <c r="G23" s="419"/>
      <c r="H23" s="419"/>
      <c r="I23" s="419"/>
      <c r="J23" s="419"/>
      <c r="K23" s="419"/>
      <c r="L23" s="419"/>
      <c r="M23" s="419"/>
      <c r="N23" s="419"/>
      <c r="O23" s="419"/>
      <c r="P23" s="419"/>
      <c r="Q23" s="419"/>
      <c r="R23" s="420"/>
      <c r="S23" s="439"/>
      <c r="T23" s="440"/>
      <c r="U23" s="440"/>
      <c r="V23" s="440"/>
      <c r="W23" s="440"/>
      <c r="X23" s="440"/>
      <c r="Y23" s="440"/>
      <c r="Z23" s="440"/>
      <c r="AA23" s="440"/>
      <c r="AB23" s="440"/>
      <c r="AC23" s="440"/>
      <c r="AD23" s="440"/>
      <c r="AE23" s="440"/>
      <c r="AF23" s="440"/>
      <c r="AG23" s="440"/>
      <c r="AH23" s="440"/>
      <c r="AI23" s="441"/>
      <c r="AJ23" s="103"/>
      <c r="AK23" s="103"/>
      <c r="AN23" s="138"/>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row>
    <row r="24" spans="1:73" s="102" customFormat="1" ht="14.25" customHeight="1">
      <c r="A24" s="421"/>
      <c r="B24" s="422"/>
      <c r="C24" s="422"/>
      <c r="D24" s="422"/>
      <c r="E24" s="422"/>
      <c r="F24" s="422"/>
      <c r="G24" s="422"/>
      <c r="H24" s="422"/>
      <c r="I24" s="422"/>
      <c r="J24" s="422"/>
      <c r="K24" s="422"/>
      <c r="L24" s="422"/>
      <c r="M24" s="422"/>
      <c r="N24" s="422"/>
      <c r="O24" s="422"/>
      <c r="P24" s="422"/>
      <c r="Q24" s="422"/>
      <c r="R24" s="423"/>
      <c r="S24" s="442"/>
      <c r="T24" s="443"/>
      <c r="U24" s="443"/>
      <c r="V24" s="443"/>
      <c r="W24" s="443"/>
      <c r="X24" s="443"/>
      <c r="Y24" s="443"/>
      <c r="Z24" s="443"/>
      <c r="AA24" s="443"/>
      <c r="AB24" s="443"/>
      <c r="AC24" s="443"/>
      <c r="AD24" s="443"/>
      <c r="AE24" s="443"/>
      <c r="AF24" s="443"/>
      <c r="AG24" s="443"/>
      <c r="AH24" s="443"/>
      <c r="AI24" s="444"/>
      <c r="AN24" s="138"/>
      <c r="AO24" s="138"/>
    </row>
    <row r="25" spans="1:73" s="102" customFormat="1" ht="22.7" customHeight="1">
      <c r="A25" s="445" t="s">
        <v>30</v>
      </c>
      <c r="B25" s="413"/>
      <c r="C25" s="413"/>
      <c r="D25" s="413"/>
      <c r="E25" s="413"/>
      <c r="F25" s="413"/>
      <c r="G25" s="413"/>
      <c r="H25" s="413"/>
      <c r="I25" s="413"/>
      <c r="J25" s="413"/>
      <c r="K25" s="413"/>
      <c r="L25" s="413"/>
      <c r="M25" s="413"/>
      <c r="N25" s="413"/>
      <c r="O25" s="413"/>
      <c r="P25" s="413"/>
      <c r="Q25" s="413"/>
      <c r="R25" s="414"/>
      <c r="S25" s="446"/>
      <c r="T25" s="447"/>
      <c r="U25" s="447"/>
      <c r="V25" s="447"/>
      <c r="W25" s="447"/>
      <c r="X25" s="447"/>
      <c r="Y25" s="447"/>
      <c r="Z25" s="447"/>
      <c r="AA25" s="447"/>
      <c r="AB25" s="447"/>
      <c r="AC25" s="447"/>
      <c r="AD25" s="447"/>
      <c r="AE25" s="447"/>
      <c r="AF25" s="447"/>
      <c r="AG25" s="447"/>
      <c r="AH25" s="447"/>
      <c r="AI25" s="448"/>
      <c r="AN25" s="138"/>
      <c r="AO25" s="138"/>
    </row>
    <row r="26" spans="1:73" s="102" customFormat="1" ht="14.25" customHeight="1">
      <c r="A26" s="445" t="s">
        <v>31</v>
      </c>
      <c r="B26" s="413"/>
      <c r="C26" s="413"/>
      <c r="D26" s="413"/>
      <c r="E26" s="413"/>
      <c r="F26" s="413"/>
      <c r="G26" s="413"/>
      <c r="H26" s="413"/>
      <c r="I26" s="413"/>
      <c r="J26" s="413"/>
      <c r="K26" s="413"/>
      <c r="L26" s="413"/>
      <c r="M26" s="413"/>
      <c r="N26" s="413"/>
      <c r="O26" s="413"/>
      <c r="P26" s="413"/>
      <c r="Q26" s="413"/>
      <c r="R26" s="414"/>
      <c r="S26" s="445"/>
      <c r="T26" s="413"/>
      <c r="U26" s="413"/>
      <c r="V26" s="413"/>
      <c r="W26" s="413"/>
      <c r="X26" s="137" t="s">
        <v>25</v>
      </c>
      <c r="Y26" s="413"/>
      <c r="Z26" s="413"/>
      <c r="AA26" s="413"/>
      <c r="AB26" s="137" t="s">
        <v>32</v>
      </c>
      <c r="AC26" s="413"/>
      <c r="AD26" s="413"/>
      <c r="AE26" s="413"/>
      <c r="AF26" s="137" t="s">
        <v>33</v>
      </c>
      <c r="AG26" s="413"/>
      <c r="AH26" s="413"/>
      <c r="AI26" s="414"/>
      <c r="AN26" s="138"/>
      <c r="AO26" s="138"/>
    </row>
    <row r="27" spans="1:73" s="102" customFormat="1" ht="14.25" customHeight="1">
      <c r="A27" s="445" t="s">
        <v>34</v>
      </c>
      <c r="B27" s="413"/>
      <c r="C27" s="413"/>
      <c r="D27" s="413"/>
      <c r="E27" s="413"/>
      <c r="F27" s="413"/>
      <c r="G27" s="413"/>
      <c r="H27" s="413"/>
      <c r="I27" s="413"/>
      <c r="J27" s="413"/>
      <c r="K27" s="413"/>
      <c r="L27" s="413"/>
      <c r="M27" s="413"/>
      <c r="N27" s="413"/>
      <c r="O27" s="413"/>
      <c r="P27" s="413"/>
      <c r="Q27" s="413"/>
      <c r="R27" s="414"/>
      <c r="S27" s="445" t="s">
        <v>35</v>
      </c>
      <c r="T27" s="413"/>
      <c r="U27" s="413"/>
      <c r="V27" s="413"/>
      <c r="W27" s="413"/>
      <c r="X27" s="413"/>
      <c r="Y27" s="413"/>
      <c r="Z27" s="413"/>
      <c r="AA27" s="413"/>
      <c r="AB27" s="413"/>
      <c r="AC27" s="413"/>
      <c r="AD27" s="413"/>
      <c r="AE27" s="413"/>
      <c r="AF27" s="413"/>
      <c r="AG27" s="413"/>
      <c r="AH27" s="413"/>
      <c r="AI27" s="414"/>
      <c r="AN27" s="138"/>
      <c r="AO27" s="138"/>
    </row>
    <row r="28" spans="1:73" s="102" customFormat="1" ht="18.75" customHeight="1">
      <c r="A28" s="415"/>
      <c r="B28" s="417"/>
      <c r="C28" s="113" t="s">
        <v>36</v>
      </c>
      <c r="D28" s="114"/>
      <c r="E28" s="114"/>
      <c r="F28" s="114"/>
      <c r="G28" s="114"/>
      <c r="H28" s="114"/>
      <c r="I28" s="114"/>
      <c r="J28" s="114"/>
      <c r="K28" s="114"/>
      <c r="L28" s="114"/>
      <c r="M28" s="114"/>
      <c r="N28" s="114"/>
      <c r="O28" s="114"/>
      <c r="P28" s="115"/>
      <c r="Q28" s="115"/>
      <c r="R28" s="116"/>
      <c r="S28" s="126" t="s">
        <v>37</v>
      </c>
      <c r="T28" s="127"/>
      <c r="U28" s="127"/>
      <c r="V28" s="127"/>
      <c r="W28" s="127"/>
      <c r="X28" s="127"/>
      <c r="Y28" s="127"/>
      <c r="Z28" s="127"/>
      <c r="AA28" s="127"/>
      <c r="AB28" s="127"/>
      <c r="AC28" s="127"/>
      <c r="AD28" s="127"/>
      <c r="AE28" s="127"/>
      <c r="AF28" s="127"/>
      <c r="AG28" s="127"/>
      <c r="AH28" s="127"/>
      <c r="AI28" s="128"/>
      <c r="AN28" s="138"/>
      <c r="AO28" s="138"/>
    </row>
    <row r="29" spans="1:73" s="102" customFormat="1" ht="18.75" customHeight="1">
      <c r="A29" s="415"/>
      <c r="B29" s="435"/>
      <c r="C29" s="132" t="s">
        <v>38</v>
      </c>
      <c r="D29" s="99"/>
      <c r="E29" s="99"/>
      <c r="F29" s="99"/>
      <c r="G29" s="99"/>
      <c r="H29" s="112"/>
      <c r="I29" s="112"/>
      <c r="J29" s="112"/>
      <c r="K29" s="112"/>
      <c r="L29" s="112"/>
      <c r="M29" s="112"/>
      <c r="N29" s="112"/>
      <c r="O29" s="112"/>
      <c r="P29" s="112"/>
      <c r="Q29" s="115"/>
      <c r="R29" s="116"/>
      <c r="S29" s="436"/>
      <c r="T29" s="437"/>
      <c r="U29" s="437"/>
      <c r="V29" s="437"/>
      <c r="W29" s="437"/>
      <c r="X29" s="437"/>
      <c r="Y29" s="437"/>
      <c r="Z29" s="437"/>
      <c r="AA29" s="437"/>
      <c r="AB29" s="437"/>
      <c r="AC29" s="437"/>
      <c r="AD29" s="437"/>
      <c r="AE29" s="437"/>
      <c r="AF29" s="437"/>
      <c r="AG29" s="437"/>
      <c r="AH29" s="437"/>
      <c r="AI29" s="438"/>
      <c r="AN29" s="138"/>
      <c r="AO29" s="138"/>
    </row>
    <row r="30" spans="1:73" s="102" customFormat="1" ht="18.75" customHeight="1">
      <c r="A30" s="415"/>
      <c r="B30" s="435"/>
      <c r="C30" s="132" t="s">
        <v>39</v>
      </c>
      <c r="D30" s="99"/>
      <c r="E30" s="99"/>
      <c r="F30" s="99"/>
      <c r="G30" s="99"/>
      <c r="H30" s="112"/>
      <c r="I30" s="112"/>
      <c r="J30" s="112"/>
      <c r="K30" s="112"/>
      <c r="L30" s="112"/>
      <c r="M30" s="112"/>
      <c r="N30" s="112"/>
      <c r="O30" s="112"/>
      <c r="P30" s="112"/>
      <c r="Q30" s="112"/>
      <c r="R30" s="118"/>
      <c r="S30" s="436"/>
      <c r="T30" s="437"/>
      <c r="U30" s="437"/>
      <c r="V30" s="437"/>
      <c r="W30" s="437"/>
      <c r="X30" s="437"/>
      <c r="Y30" s="437"/>
      <c r="Z30" s="437"/>
      <c r="AA30" s="437"/>
      <c r="AB30" s="437"/>
      <c r="AC30" s="437"/>
      <c r="AD30" s="437"/>
      <c r="AE30" s="437"/>
      <c r="AF30" s="437"/>
      <c r="AG30" s="437"/>
      <c r="AH30" s="437"/>
      <c r="AI30" s="438"/>
      <c r="AN30" s="138"/>
      <c r="AO30" s="138"/>
    </row>
    <row r="31" spans="1:73" s="102" customFormat="1" ht="18.75" customHeight="1">
      <c r="A31" s="415"/>
      <c r="B31" s="417"/>
      <c r="C31" s="113" t="s">
        <v>40</v>
      </c>
      <c r="D31" s="114"/>
      <c r="E31" s="114"/>
      <c r="F31" s="114"/>
      <c r="G31" s="114"/>
      <c r="H31" s="114"/>
      <c r="I31" s="114"/>
      <c r="J31" s="114"/>
      <c r="K31" s="114"/>
      <c r="L31" s="114"/>
      <c r="M31" s="114"/>
      <c r="N31" s="114"/>
      <c r="O31" s="114"/>
      <c r="P31" s="114"/>
      <c r="Q31" s="115"/>
      <c r="R31" s="116"/>
      <c r="S31" s="436"/>
      <c r="T31" s="437"/>
      <c r="U31" s="437"/>
      <c r="V31" s="437"/>
      <c r="W31" s="437"/>
      <c r="X31" s="437"/>
      <c r="Y31" s="437"/>
      <c r="Z31" s="437"/>
      <c r="AA31" s="437"/>
      <c r="AB31" s="437"/>
      <c r="AC31" s="437"/>
      <c r="AD31" s="437"/>
      <c r="AE31" s="437"/>
      <c r="AF31" s="437"/>
      <c r="AG31" s="437"/>
      <c r="AH31" s="437"/>
      <c r="AI31" s="438"/>
      <c r="AN31" s="138"/>
      <c r="AO31" s="138"/>
    </row>
    <row r="32" spans="1:73" s="102" customFormat="1" ht="18.75" customHeight="1">
      <c r="A32" s="415"/>
      <c r="B32" s="417"/>
      <c r="C32" s="139" t="s">
        <v>173</v>
      </c>
      <c r="D32" s="112"/>
      <c r="E32" s="112"/>
      <c r="F32" s="112"/>
      <c r="G32" s="112"/>
      <c r="H32" s="112"/>
      <c r="I32" s="112"/>
      <c r="J32" s="112"/>
      <c r="K32" s="112"/>
      <c r="L32" s="112"/>
      <c r="M32" s="112"/>
      <c r="N32" s="112"/>
      <c r="O32" s="112"/>
      <c r="P32" s="112"/>
      <c r="Q32" s="115"/>
      <c r="R32" s="116"/>
      <c r="S32" s="436"/>
      <c r="T32" s="437"/>
      <c r="U32" s="437"/>
      <c r="V32" s="437"/>
      <c r="W32" s="437"/>
      <c r="X32" s="437"/>
      <c r="Y32" s="437"/>
      <c r="Z32" s="437"/>
      <c r="AA32" s="437"/>
      <c r="AB32" s="437"/>
      <c r="AC32" s="437"/>
      <c r="AD32" s="437"/>
      <c r="AE32" s="437"/>
      <c r="AF32" s="437"/>
      <c r="AG32" s="437"/>
      <c r="AH32" s="437"/>
      <c r="AI32" s="438"/>
      <c r="AN32" s="138"/>
      <c r="AO32" s="138"/>
    </row>
    <row r="33" spans="1:41" s="102" customFormat="1" ht="18.75" customHeight="1">
      <c r="A33" s="415"/>
      <c r="B33" s="417"/>
      <c r="C33" s="395" t="s">
        <v>359</v>
      </c>
      <c r="D33" s="396"/>
      <c r="E33" s="396"/>
      <c r="F33" s="396"/>
      <c r="G33" s="396"/>
      <c r="H33" s="396"/>
      <c r="I33" s="396"/>
      <c r="J33" s="396"/>
      <c r="K33" s="396"/>
      <c r="L33" s="396"/>
      <c r="M33" s="396"/>
      <c r="N33" s="396"/>
      <c r="O33" s="396"/>
      <c r="P33" s="396"/>
      <c r="Q33" s="397"/>
      <c r="R33" s="398"/>
      <c r="S33" s="436"/>
      <c r="T33" s="437"/>
      <c r="U33" s="437"/>
      <c r="V33" s="437"/>
      <c r="W33" s="437"/>
      <c r="X33" s="437"/>
      <c r="Y33" s="437"/>
      <c r="Z33" s="437"/>
      <c r="AA33" s="437"/>
      <c r="AB33" s="437"/>
      <c r="AC33" s="437"/>
      <c r="AD33" s="437"/>
      <c r="AE33" s="437"/>
      <c r="AF33" s="437"/>
      <c r="AG33" s="437"/>
      <c r="AH33" s="437"/>
      <c r="AI33" s="438"/>
      <c r="AN33" s="138"/>
      <c r="AO33" s="138"/>
    </row>
    <row r="34" spans="1:41" s="102" customFormat="1" ht="18.75" customHeight="1">
      <c r="A34" s="415"/>
      <c r="B34" s="417"/>
      <c r="C34" s="113" t="s">
        <v>41</v>
      </c>
      <c r="D34" s="114"/>
      <c r="E34" s="114"/>
      <c r="F34" s="114"/>
      <c r="G34" s="114"/>
      <c r="H34" s="114"/>
      <c r="I34" s="114"/>
      <c r="J34" s="114"/>
      <c r="K34" s="114"/>
      <c r="L34" s="114"/>
      <c r="M34" s="114"/>
      <c r="N34" s="114"/>
      <c r="O34" s="114"/>
      <c r="P34" s="114"/>
      <c r="Q34" s="115"/>
      <c r="R34" s="116"/>
      <c r="S34" s="436"/>
      <c r="T34" s="437"/>
      <c r="U34" s="437"/>
      <c r="V34" s="437"/>
      <c r="W34" s="437"/>
      <c r="X34" s="437"/>
      <c r="Y34" s="437"/>
      <c r="Z34" s="437"/>
      <c r="AA34" s="437"/>
      <c r="AB34" s="437"/>
      <c r="AC34" s="437"/>
      <c r="AD34" s="437"/>
      <c r="AE34" s="437"/>
      <c r="AF34" s="437"/>
      <c r="AG34" s="437"/>
      <c r="AH34" s="437"/>
      <c r="AI34" s="438"/>
      <c r="AN34" s="138"/>
      <c r="AO34" s="138"/>
    </row>
    <row r="35" spans="1:41" s="102" customFormat="1" ht="15.6" customHeight="1">
      <c r="A35" s="421"/>
      <c r="B35" s="423"/>
      <c r="C35" s="113" t="s">
        <v>42</v>
      </c>
      <c r="D35" s="114"/>
      <c r="E35" s="114"/>
      <c r="F35" s="114"/>
      <c r="G35" s="114"/>
      <c r="H35" s="114"/>
      <c r="I35" s="114"/>
      <c r="J35" s="114"/>
      <c r="K35" s="114"/>
      <c r="L35" s="114"/>
      <c r="M35" s="114"/>
      <c r="N35" s="114"/>
      <c r="O35" s="114"/>
      <c r="P35" s="114"/>
      <c r="Q35" s="114"/>
      <c r="R35" s="119"/>
      <c r="S35" s="436"/>
      <c r="T35" s="437"/>
      <c r="U35" s="437"/>
      <c r="V35" s="437"/>
      <c r="W35" s="437"/>
      <c r="X35" s="437"/>
      <c r="Y35" s="437"/>
      <c r="Z35" s="437"/>
      <c r="AA35" s="437"/>
      <c r="AB35" s="437"/>
      <c r="AC35" s="437"/>
      <c r="AD35" s="437"/>
      <c r="AE35" s="437"/>
      <c r="AF35" s="437"/>
      <c r="AG35" s="437"/>
      <c r="AH35" s="437"/>
      <c r="AI35" s="438"/>
      <c r="AN35" s="138"/>
      <c r="AO35" s="138"/>
    </row>
    <row r="36" spans="1:41" s="102" customFormat="1" ht="18.75" customHeight="1">
      <c r="A36" s="415"/>
      <c r="B36" s="417"/>
      <c r="C36" s="117" t="s">
        <v>52</v>
      </c>
      <c r="D36" s="112"/>
      <c r="E36" s="112"/>
      <c r="F36" s="112"/>
      <c r="G36" s="112"/>
      <c r="H36" s="112"/>
      <c r="I36" s="112"/>
      <c r="J36" s="112"/>
      <c r="K36" s="112"/>
      <c r="L36" s="112"/>
      <c r="M36" s="112"/>
      <c r="N36" s="112"/>
      <c r="O36" s="112"/>
      <c r="P36" s="112"/>
      <c r="Q36" s="112"/>
      <c r="R36" s="118"/>
      <c r="S36" s="436"/>
      <c r="T36" s="437"/>
      <c r="U36" s="437"/>
      <c r="V36" s="437"/>
      <c r="W36" s="437"/>
      <c r="X36" s="437"/>
      <c r="Y36" s="437"/>
      <c r="Z36" s="437"/>
      <c r="AA36" s="437"/>
      <c r="AB36" s="437"/>
      <c r="AC36" s="437"/>
      <c r="AD36" s="437"/>
      <c r="AE36" s="437"/>
      <c r="AF36" s="437"/>
      <c r="AG36" s="437"/>
      <c r="AH36" s="437"/>
      <c r="AI36" s="438"/>
      <c r="AN36" s="138"/>
      <c r="AO36" s="138"/>
    </row>
    <row r="37" spans="1:41" s="102" customFormat="1" ht="18.75" customHeight="1">
      <c r="A37" s="415"/>
      <c r="B37" s="417"/>
      <c r="C37" s="117" t="s">
        <v>44</v>
      </c>
      <c r="D37" s="112"/>
      <c r="E37" s="112"/>
      <c r="F37" s="112"/>
      <c r="G37" s="112"/>
      <c r="H37" s="112"/>
      <c r="I37" s="112"/>
      <c r="J37" s="112"/>
      <c r="K37" s="112"/>
      <c r="L37" s="112"/>
      <c r="M37" s="112"/>
      <c r="N37" s="112"/>
      <c r="O37" s="112"/>
      <c r="P37" s="112"/>
      <c r="Q37" s="115"/>
      <c r="R37" s="116"/>
      <c r="S37" s="436"/>
      <c r="T37" s="437"/>
      <c r="U37" s="437"/>
      <c r="V37" s="437"/>
      <c r="W37" s="437"/>
      <c r="X37" s="437"/>
      <c r="Y37" s="437"/>
      <c r="Z37" s="437"/>
      <c r="AA37" s="437"/>
      <c r="AB37" s="437"/>
      <c r="AC37" s="437"/>
      <c r="AD37" s="437"/>
      <c r="AE37" s="437"/>
      <c r="AF37" s="437"/>
      <c r="AG37" s="437"/>
      <c r="AH37" s="437"/>
      <c r="AI37" s="438"/>
      <c r="AN37" s="138"/>
      <c r="AO37" s="138"/>
    </row>
    <row r="38" spans="1:41" s="102" customFormat="1" ht="18.75" customHeight="1">
      <c r="A38" s="415"/>
      <c r="B38" s="417"/>
      <c r="C38" s="350" t="s">
        <v>358</v>
      </c>
      <c r="D38" s="112"/>
      <c r="E38" s="112"/>
      <c r="F38" s="112"/>
      <c r="G38" s="112"/>
      <c r="H38" s="112"/>
      <c r="I38" s="112"/>
      <c r="J38" s="112"/>
      <c r="K38" s="112"/>
      <c r="L38" s="112"/>
      <c r="M38" s="112"/>
      <c r="N38" s="112"/>
      <c r="O38" s="112"/>
      <c r="P38" s="112"/>
      <c r="Q38" s="112"/>
      <c r="R38" s="118"/>
      <c r="S38" s="126" t="s">
        <v>45</v>
      </c>
      <c r="T38" s="129"/>
      <c r="U38" s="129"/>
      <c r="V38" s="129"/>
      <c r="W38" s="129"/>
      <c r="X38" s="129"/>
      <c r="Y38" s="129"/>
      <c r="Z38" s="129"/>
      <c r="AA38" s="129"/>
      <c r="AB38" s="129"/>
      <c r="AC38" s="129"/>
      <c r="AD38" s="129"/>
      <c r="AE38" s="129"/>
      <c r="AF38" s="129"/>
      <c r="AG38" s="129"/>
      <c r="AH38" s="129"/>
      <c r="AI38" s="130"/>
      <c r="AN38" s="138"/>
      <c r="AO38" s="138"/>
    </row>
    <row r="39" spans="1:41" s="102" customFormat="1" ht="18.75" customHeight="1">
      <c r="A39" s="415"/>
      <c r="B39" s="417"/>
      <c r="C39" s="122" t="s">
        <v>46</v>
      </c>
      <c r="D39" s="120"/>
      <c r="E39" s="120"/>
      <c r="F39" s="120"/>
      <c r="G39" s="120"/>
      <c r="H39" s="120"/>
      <c r="I39" s="120"/>
      <c r="J39" s="120"/>
      <c r="K39" s="120"/>
      <c r="L39" s="120"/>
      <c r="M39" s="120"/>
      <c r="N39" s="120"/>
      <c r="O39" s="120"/>
      <c r="P39" s="120"/>
      <c r="Q39" s="120"/>
      <c r="R39" s="121"/>
      <c r="S39" s="453"/>
      <c r="T39" s="454"/>
      <c r="U39" s="454"/>
      <c r="V39" s="454"/>
      <c r="W39" s="454"/>
      <c r="X39" s="454"/>
      <c r="Y39" s="454"/>
      <c r="Z39" s="454"/>
      <c r="AA39" s="454"/>
      <c r="AB39" s="454"/>
      <c r="AC39" s="454"/>
      <c r="AD39" s="454"/>
      <c r="AE39" s="454"/>
      <c r="AF39" s="454"/>
      <c r="AG39" s="454"/>
      <c r="AH39" s="454"/>
      <c r="AI39" s="455"/>
      <c r="AN39" s="138"/>
      <c r="AO39" s="138"/>
    </row>
    <row r="40" spans="1:41" s="102" customFormat="1" ht="18.75" customHeight="1">
      <c r="A40" s="415"/>
      <c r="B40" s="417"/>
      <c r="C40" s="117" t="s">
        <v>47</v>
      </c>
      <c r="D40" s="112"/>
      <c r="E40" s="112"/>
      <c r="F40" s="112"/>
      <c r="G40" s="112"/>
      <c r="H40" s="112"/>
      <c r="I40" s="112"/>
      <c r="J40" s="112"/>
      <c r="K40" s="112"/>
      <c r="L40" s="112"/>
      <c r="M40" s="112"/>
      <c r="N40" s="112"/>
      <c r="O40" s="112"/>
      <c r="P40" s="112"/>
      <c r="Q40" s="112"/>
      <c r="R40" s="118"/>
      <c r="S40" s="453"/>
      <c r="T40" s="454"/>
      <c r="U40" s="454"/>
      <c r="V40" s="454"/>
      <c r="W40" s="454"/>
      <c r="X40" s="454"/>
      <c r="Y40" s="454"/>
      <c r="Z40" s="454"/>
      <c r="AA40" s="454"/>
      <c r="AB40" s="454"/>
      <c r="AC40" s="454"/>
      <c r="AD40" s="454"/>
      <c r="AE40" s="454"/>
      <c r="AF40" s="454"/>
      <c r="AG40" s="454"/>
      <c r="AH40" s="454"/>
      <c r="AI40" s="455"/>
      <c r="AN40" s="138"/>
      <c r="AO40" s="138"/>
    </row>
    <row r="41" spans="1:41" s="102" customFormat="1" ht="18.75" customHeight="1">
      <c r="A41" s="415"/>
      <c r="B41" s="417"/>
      <c r="C41" s="122" t="s">
        <v>174</v>
      </c>
      <c r="D41" s="120"/>
      <c r="E41" s="120"/>
      <c r="F41" s="120"/>
      <c r="G41" s="120"/>
      <c r="H41" s="120"/>
      <c r="I41" s="120"/>
      <c r="J41" s="120"/>
      <c r="K41" s="120"/>
      <c r="L41" s="120"/>
      <c r="M41" s="120"/>
      <c r="N41" s="120"/>
      <c r="O41" s="120"/>
      <c r="P41" s="120"/>
      <c r="Q41" s="114"/>
      <c r="R41" s="119"/>
      <c r="S41" s="453"/>
      <c r="T41" s="454"/>
      <c r="U41" s="454"/>
      <c r="V41" s="454"/>
      <c r="W41" s="454"/>
      <c r="X41" s="454"/>
      <c r="Y41" s="454"/>
      <c r="Z41" s="454"/>
      <c r="AA41" s="454"/>
      <c r="AB41" s="454"/>
      <c r="AC41" s="454"/>
      <c r="AD41" s="454"/>
      <c r="AE41" s="454"/>
      <c r="AF41" s="454"/>
      <c r="AG41" s="454"/>
      <c r="AH41" s="454"/>
      <c r="AI41" s="455"/>
      <c r="AN41" s="138"/>
      <c r="AO41" s="138"/>
    </row>
    <row r="42" spans="1:41" s="102" customFormat="1" ht="18.75" customHeight="1">
      <c r="A42" s="415"/>
      <c r="B42" s="417"/>
      <c r="C42" s="113" t="s">
        <v>175</v>
      </c>
      <c r="D42" s="114"/>
      <c r="E42" s="114"/>
      <c r="F42" s="114"/>
      <c r="G42" s="114"/>
      <c r="H42" s="114"/>
      <c r="I42" s="114"/>
      <c r="J42" s="114"/>
      <c r="K42" s="114"/>
      <c r="L42" s="114"/>
      <c r="M42" s="114"/>
      <c r="N42" s="114"/>
      <c r="O42" s="114"/>
      <c r="P42" s="114"/>
      <c r="Q42" s="115"/>
      <c r="R42" s="116"/>
      <c r="S42" s="453"/>
      <c r="T42" s="454"/>
      <c r="U42" s="454"/>
      <c r="V42" s="454"/>
      <c r="W42" s="454"/>
      <c r="X42" s="454"/>
      <c r="Y42" s="454"/>
      <c r="Z42" s="454"/>
      <c r="AA42" s="454"/>
      <c r="AB42" s="454"/>
      <c r="AC42" s="454"/>
      <c r="AD42" s="454"/>
      <c r="AE42" s="454"/>
      <c r="AF42" s="454"/>
      <c r="AG42" s="454"/>
      <c r="AH42" s="454"/>
      <c r="AI42" s="455"/>
      <c r="AN42" s="138"/>
      <c r="AO42" s="138"/>
    </row>
    <row r="43" spans="1:41" s="102" customFormat="1" ht="18.75" customHeight="1">
      <c r="A43" s="421"/>
      <c r="B43" s="423"/>
      <c r="C43" s="122" t="s">
        <v>176</v>
      </c>
      <c r="D43" s="120"/>
      <c r="E43" s="120"/>
      <c r="F43" s="120"/>
      <c r="G43" s="120"/>
      <c r="H43" s="120"/>
      <c r="I43" s="120"/>
      <c r="J43" s="120"/>
      <c r="K43" s="120"/>
      <c r="L43" s="120"/>
      <c r="M43" s="120"/>
      <c r="N43" s="120"/>
      <c r="O43" s="120"/>
      <c r="P43" s="120"/>
      <c r="Q43" s="120"/>
      <c r="R43" s="121"/>
      <c r="S43" s="453"/>
      <c r="T43" s="454"/>
      <c r="U43" s="454"/>
      <c r="V43" s="454"/>
      <c r="W43" s="454"/>
      <c r="X43" s="454"/>
      <c r="Y43" s="454"/>
      <c r="Z43" s="454"/>
      <c r="AA43" s="454"/>
      <c r="AB43" s="454"/>
      <c r="AC43" s="454"/>
      <c r="AD43" s="454"/>
      <c r="AE43" s="454"/>
      <c r="AF43" s="454"/>
      <c r="AG43" s="454"/>
      <c r="AH43" s="454"/>
      <c r="AI43" s="455"/>
      <c r="AN43" s="138"/>
      <c r="AO43" s="138"/>
    </row>
    <row r="44" spans="1:41" s="102" customFormat="1" ht="18.75" customHeight="1">
      <c r="A44" s="415"/>
      <c r="B44" s="417"/>
      <c r="C44" s="113" t="s">
        <v>177</v>
      </c>
      <c r="D44" s="114"/>
      <c r="E44" s="114"/>
      <c r="F44" s="114"/>
      <c r="G44" s="114"/>
      <c r="H44" s="114"/>
      <c r="I44" s="114"/>
      <c r="J44" s="114"/>
      <c r="K44" s="114"/>
      <c r="L44" s="114"/>
      <c r="M44" s="114"/>
      <c r="N44" s="114"/>
      <c r="O44" s="114"/>
      <c r="P44" s="114"/>
      <c r="Q44" s="115"/>
      <c r="R44" s="116"/>
      <c r="S44" s="453"/>
      <c r="T44" s="454"/>
      <c r="U44" s="454"/>
      <c r="V44" s="454"/>
      <c r="W44" s="454"/>
      <c r="X44" s="454"/>
      <c r="Y44" s="454"/>
      <c r="Z44" s="454"/>
      <c r="AA44" s="454"/>
      <c r="AB44" s="454"/>
      <c r="AC44" s="454"/>
      <c r="AD44" s="454"/>
      <c r="AE44" s="454"/>
      <c r="AF44" s="454"/>
      <c r="AG44" s="454"/>
      <c r="AH44" s="454"/>
      <c r="AI44" s="455"/>
      <c r="AN44" s="138"/>
      <c r="AO44" s="138"/>
    </row>
    <row r="45" spans="1:41" s="102" customFormat="1" ht="18.75" customHeight="1">
      <c r="A45" s="415"/>
      <c r="B45" s="417"/>
      <c r="C45" s="117" t="s">
        <v>48</v>
      </c>
      <c r="D45" s="112"/>
      <c r="E45" s="112"/>
      <c r="F45" s="112"/>
      <c r="G45" s="112"/>
      <c r="H45" s="112"/>
      <c r="I45" s="112"/>
      <c r="J45" s="112"/>
      <c r="K45" s="112"/>
      <c r="L45" s="112"/>
      <c r="M45" s="112"/>
      <c r="N45" s="112"/>
      <c r="O45" s="112"/>
      <c r="P45" s="112"/>
      <c r="Q45" s="112"/>
      <c r="R45" s="118"/>
      <c r="S45" s="453"/>
      <c r="T45" s="454"/>
      <c r="U45" s="454"/>
      <c r="V45" s="454"/>
      <c r="W45" s="454"/>
      <c r="X45" s="454"/>
      <c r="Y45" s="454"/>
      <c r="Z45" s="454"/>
      <c r="AA45" s="454"/>
      <c r="AB45" s="454"/>
      <c r="AC45" s="454"/>
      <c r="AD45" s="454"/>
      <c r="AE45" s="454"/>
      <c r="AF45" s="454"/>
      <c r="AG45" s="454"/>
      <c r="AH45" s="454"/>
      <c r="AI45" s="455"/>
      <c r="AN45" s="138"/>
      <c r="AO45" s="138"/>
    </row>
    <row r="46" spans="1:41" s="102" customFormat="1" ht="18.600000000000001" customHeight="1">
      <c r="A46" s="415"/>
      <c r="B46" s="417"/>
      <c r="C46" s="113" t="s">
        <v>360</v>
      </c>
      <c r="D46" s="114"/>
      <c r="E46" s="114"/>
      <c r="F46" s="114"/>
      <c r="G46" s="114"/>
      <c r="H46" s="114"/>
      <c r="I46" s="114"/>
      <c r="J46" s="114"/>
      <c r="K46" s="114"/>
      <c r="L46" s="114"/>
      <c r="M46" s="114"/>
      <c r="N46" s="114"/>
      <c r="O46" s="114"/>
      <c r="P46" s="114"/>
      <c r="Q46" s="115"/>
      <c r="R46" s="116"/>
      <c r="S46" s="453"/>
      <c r="T46" s="454"/>
      <c r="U46" s="454"/>
      <c r="V46" s="454"/>
      <c r="W46" s="454"/>
      <c r="X46" s="454"/>
      <c r="Y46" s="454"/>
      <c r="Z46" s="454"/>
      <c r="AA46" s="454"/>
      <c r="AB46" s="454"/>
      <c r="AC46" s="454"/>
      <c r="AD46" s="454"/>
      <c r="AE46" s="454"/>
      <c r="AF46" s="454"/>
      <c r="AG46" s="454"/>
      <c r="AH46" s="454"/>
      <c r="AI46" s="455"/>
      <c r="AN46" s="138"/>
      <c r="AO46" s="138"/>
    </row>
    <row r="47" spans="1:41" s="102" customFormat="1" ht="18.600000000000001" customHeight="1">
      <c r="A47" s="379"/>
      <c r="B47" s="380"/>
      <c r="C47" s="117" t="s">
        <v>361</v>
      </c>
      <c r="D47" s="112"/>
      <c r="E47" s="112"/>
      <c r="F47" s="112"/>
      <c r="G47" s="112"/>
      <c r="H47" s="112"/>
      <c r="I47" s="112"/>
      <c r="J47" s="112"/>
      <c r="K47" s="112"/>
      <c r="L47" s="112"/>
      <c r="M47" s="112"/>
      <c r="N47" s="112"/>
      <c r="O47" s="112"/>
      <c r="P47" s="112"/>
      <c r="Q47" s="112"/>
      <c r="R47" s="118"/>
      <c r="S47" s="453"/>
      <c r="T47" s="454"/>
      <c r="U47" s="454"/>
      <c r="V47" s="454"/>
      <c r="W47" s="454"/>
      <c r="X47" s="454"/>
      <c r="Y47" s="454"/>
      <c r="Z47" s="454"/>
      <c r="AA47" s="454"/>
      <c r="AB47" s="454"/>
      <c r="AC47" s="454"/>
      <c r="AD47" s="454"/>
      <c r="AE47" s="454"/>
      <c r="AF47" s="454"/>
      <c r="AG47" s="454"/>
      <c r="AH47" s="454"/>
      <c r="AI47" s="455"/>
      <c r="AN47" s="381"/>
      <c r="AO47" s="381"/>
    </row>
    <row r="48" spans="1:41" s="102" customFormat="1" ht="18.75" customHeight="1">
      <c r="A48" s="445"/>
      <c r="B48" s="414"/>
      <c r="C48" s="117" t="s">
        <v>49</v>
      </c>
      <c r="D48" s="112"/>
      <c r="E48" s="112"/>
      <c r="F48" s="112"/>
      <c r="G48" s="112"/>
      <c r="H48" s="112"/>
      <c r="I48" s="112"/>
      <c r="J48" s="112"/>
      <c r="K48" s="112"/>
      <c r="L48" s="112"/>
      <c r="M48" s="112"/>
      <c r="N48" s="112"/>
      <c r="O48" s="112"/>
      <c r="P48" s="112"/>
      <c r="Q48" s="112"/>
      <c r="R48" s="118"/>
      <c r="S48" s="456"/>
      <c r="T48" s="457"/>
      <c r="U48" s="457"/>
      <c r="V48" s="457"/>
      <c r="W48" s="457"/>
      <c r="X48" s="457"/>
      <c r="Y48" s="457"/>
      <c r="Z48" s="457"/>
      <c r="AA48" s="457"/>
      <c r="AB48" s="457"/>
      <c r="AC48" s="457"/>
      <c r="AD48" s="457"/>
      <c r="AE48" s="457"/>
      <c r="AF48" s="457"/>
      <c r="AG48" s="457"/>
      <c r="AH48" s="457"/>
      <c r="AI48" s="458"/>
      <c r="AN48" s="138"/>
      <c r="AO48" s="138"/>
    </row>
    <row r="49" spans="1:73" s="102" customFormat="1" ht="14.25" customHeight="1">
      <c r="A49" s="125" t="s">
        <v>21</v>
      </c>
      <c r="B49" s="114"/>
      <c r="C49" s="451" t="s">
        <v>341</v>
      </c>
      <c r="D49" s="449" t="s">
        <v>352</v>
      </c>
      <c r="E49" s="449"/>
      <c r="F49" s="449"/>
      <c r="G49" s="449"/>
      <c r="H49" s="449"/>
      <c r="I49" s="449"/>
      <c r="J49" s="449"/>
      <c r="K49" s="449"/>
      <c r="L49" s="449"/>
      <c r="M49" s="449"/>
      <c r="N49" s="449"/>
      <c r="O49" s="449"/>
      <c r="P49" s="449"/>
      <c r="Q49" s="449"/>
      <c r="R49" s="449"/>
      <c r="S49" s="449"/>
      <c r="T49" s="449"/>
      <c r="U49" s="449"/>
      <c r="V49" s="449"/>
      <c r="W49" s="449"/>
      <c r="X49" s="449"/>
      <c r="Y49" s="449"/>
      <c r="Z49" s="449"/>
      <c r="AA49" s="449"/>
      <c r="AB49" s="449"/>
      <c r="AC49" s="449"/>
      <c r="AD49" s="449"/>
      <c r="AE49" s="449"/>
      <c r="AF49" s="449"/>
      <c r="AG49" s="449"/>
      <c r="AH49" s="449"/>
      <c r="AI49" s="449"/>
      <c r="AN49" s="138"/>
      <c r="AO49" s="138"/>
    </row>
    <row r="50" spans="1:73" s="102" customFormat="1" ht="14.25" customHeight="1">
      <c r="A50" s="123"/>
      <c r="B50" s="114"/>
      <c r="C50" s="452"/>
      <c r="D50" s="450"/>
      <c r="E50" s="450"/>
      <c r="F50" s="450"/>
      <c r="G50" s="450"/>
      <c r="H50" s="450"/>
      <c r="I50" s="450"/>
      <c r="J50" s="450"/>
      <c r="K50" s="450"/>
      <c r="L50" s="450"/>
      <c r="M50" s="450"/>
      <c r="N50" s="450"/>
      <c r="O50" s="450"/>
      <c r="P50" s="450"/>
      <c r="Q50" s="450"/>
      <c r="R50" s="450"/>
      <c r="S50" s="450"/>
      <c r="T50" s="450"/>
      <c r="U50" s="450"/>
      <c r="V50" s="450"/>
      <c r="W50" s="450"/>
      <c r="X50" s="450"/>
      <c r="Y50" s="450"/>
      <c r="Z50" s="450"/>
      <c r="AA50" s="450"/>
      <c r="AB50" s="450"/>
      <c r="AC50" s="450"/>
      <c r="AD50" s="450"/>
      <c r="AE50" s="450"/>
      <c r="AF50" s="450"/>
      <c r="AG50" s="450"/>
      <c r="AH50" s="450"/>
      <c r="AI50" s="450"/>
      <c r="AN50" s="138"/>
      <c r="AO50" s="138"/>
    </row>
    <row r="51" spans="1:73" s="102" customFormat="1" ht="14.25" customHeight="1">
      <c r="A51" s="114"/>
      <c r="B51" s="114"/>
      <c r="C51" s="452"/>
      <c r="D51" s="450"/>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0"/>
      <c r="AI51" s="450"/>
      <c r="AN51" s="138"/>
      <c r="AO51" s="138"/>
    </row>
    <row r="52" spans="1:73" s="102" customFormat="1" ht="14.25" customHeight="1">
      <c r="A52" s="114"/>
      <c r="B52" s="114"/>
      <c r="C52" s="452"/>
      <c r="D52" s="450"/>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N52" s="138"/>
      <c r="AO52" s="138"/>
    </row>
    <row r="53" spans="1:73" s="102" customFormat="1" ht="14.25" customHeight="1">
      <c r="A53" s="114"/>
      <c r="B53" s="124"/>
      <c r="C53" s="452"/>
      <c r="D53" s="450"/>
      <c r="E53" s="450"/>
      <c r="F53" s="450"/>
      <c r="G53" s="450"/>
      <c r="H53" s="450"/>
      <c r="I53" s="450"/>
      <c r="J53" s="450"/>
      <c r="K53" s="450"/>
      <c r="L53" s="450"/>
      <c r="M53" s="450"/>
      <c r="N53" s="450"/>
      <c r="O53" s="450"/>
      <c r="P53" s="450"/>
      <c r="Q53" s="450"/>
      <c r="R53" s="450"/>
      <c r="S53" s="450"/>
      <c r="T53" s="450"/>
      <c r="U53" s="450"/>
      <c r="V53" s="450"/>
      <c r="W53" s="450"/>
      <c r="X53" s="450"/>
      <c r="Y53" s="450"/>
      <c r="Z53" s="450"/>
      <c r="AA53" s="450"/>
      <c r="AB53" s="450"/>
      <c r="AC53" s="450"/>
      <c r="AD53" s="450"/>
      <c r="AE53" s="450"/>
      <c r="AF53" s="450"/>
      <c r="AG53" s="450"/>
      <c r="AH53" s="450"/>
      <c r="AI53" s="450"/>
      <c r="AN53" s="138"/>
      <c r="AO53" s="138"/>
      <c r="AQ53" s="136"/>
      <c r="AR53" s="136"/>
      <c r="AS53" s="136"/>
      <c r="AT53" s="136"/>
      <c r="AU53" s="136"/>
      <c r="AV53" s="136"/>
      <c r="AW53" s="136"/>
      <c r="AX53" s="136"/>
      <c r="AY53" s="136"/>
      <c r="AZ53" s="136"/>
      <c r="BA53" s="136"/>
      <c r="BB53" s="136"/>
      <c r="BC53" s="136"/>
    </row>
    <row r="54" spans="1:73" s="102" customFormat="1" ht="14.25" customHeight="1">
      <c r="A54" s="125"/>
      <c r="B54" s="114"/>
      <c r="C54" s="452"/>
      <c r="D54" s="450"/>
      <c r="E54" s="450"/>
      <c r="F54" s="450"/>
      <c r="G54" s="450"/>
      <c r="H54" s="450"/>
      <c r="I54" s="450"/>
      <c r="J54" s="450"/>
      <c r="K54" s="450"/>
      <c r="L54" s="450"/>
      <c r="M54" s="450"/>
      <c r="N54" s="450"/>
      <c r="O54" s="450"/>
      <c r="P54" s="450"/>
      <c r="Q54" s="450"/>
      <c r="R54" s="450"/>
      <c r="S54" s="450"/>
      <c r="T54" s="450"/>
      <c r="U54" s="450"/>
      <c r="V54" s="450"/>
      <c r="W54" s="450"/>
      <c r="X54" s="450"/>
      <c r="Y54" s="450"/>
      <c r="Z54" s="450"/>
      <c r="AA54" s="450"/>
      <c r="AB54" s="450"/>
      <c r="AC54" s="450"/>
      <c r="AD54" s="450"/>
      <c r="AE54" s="450"/>
      <c r="AF54" s="450"/>
      <c r="AG54" s="450"/>
      <c r="AH54" s="450"/>
      <c r="AI54" s="450"/>
      <c r="AO54" s="108"/>
      <c r="AP54" s="108"/>
      <c r="AQ54" s="108"/>
      <c r="AR54" s="108"/>
      <c r="AS54" s="108"/>
      <c r="AT54" s="108"/>
      <c r="AU54" s="138"/>
      <c r="AV54" s="138"/>
    </row>
    <row r="55" spans="1:73" s="102" customFormat="1" ht="14.25" customHeight="1">
      <c r="A55" s="114"/>
      <c r="B55" s="114"/>
      <c r="C55" s="452"/>
      <c r="D55" s="450"/>
      <c r="E55" s="450"/>
      <c r="F55" s="450"/>
      <c r="G55" s="450"/>
      <c r="H55" s="450"/>
      <c r="I55" s="450"/>
      <c r="J55" s="450"/>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row>
    <row r="56" spans="1:73" ht="14.25" customHeight="1">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row>
    <row r="57" spans="1:73" ht="14.25" customHeight="1">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row>
    <row r="58" spans="1:73" ht="20.100000000000001" customHeight="1">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row>
    <row r="59" spans="1:73" ht="20.100000000000001" customHeight="1">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row>
    <row r="60" spans="1:73" ht="20.100000000000001" customHeight="1">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row>
    <row r="61" spans="1:73" ht="20.100000000000001" customHeight="1">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row>
    <row r="62" spans="1:73" ht="20.100000000000001" customHeight="1">
      <c r="A62" s="102"/>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row>
    <row r="63" spans="1:73" ht="20.100000000000001" customHeight="1">
      <c r="A63" s="1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row>
  </sheetData>
  <mergeCells count="50">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AG26:AI26"/>
    <mergeCell ref="A20:R24"/>
    <mergeCell ref="S20:T21"/>
    <mergeCell ref="U20:AI21"/>
    <mergeCell ref="S22:U22"/>
    <mergeCell ref="V22:AI22"/>
    <mergeCell ref="R11:U12"/>
    <mergeCell ref="V11:AI12"/>
    <mergeCell ref="R13:X14"/>
    <mergeCell ref="Y13:AI14"/>
    <mergeCell ref="S18:Y18"/>
    <mergeCell ref="A4:AI4"/>
    <mergeCell ref="Z7:AB7"/>
    <mergeCell ref="AD7:AE7"/>
    <mergeCell ref="AG7:AH7"/>
    <mergeCell ref="R9:U10"/>
    <mergeCell ref="V9:AI10"/>
    <mergeCell ref="B9:L10"/>
  </mergeCells>
  <phoneticPr fontId="5"/>
  <dataValidations count="1">
    <dataValidation type="list" allowBlank="1" showInputMessage="1" showErrorMessage="1" sqref="A28:B48" xr:uid="{1529573C-6361-4100-9EA4-DB2B85DA0BE4}">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view="pageBreakPreview" zoomScaleNormal="100" zoomScaleSheetLayoutView="100" workbookViewId="0">
      <selection activeCell="K24" sqref="K24:N24"/>
    </sheetView>
  </sheetViews>
  <sheetFormatPr defaultColWidth="9.125" defaultRowHeight="12"/>
  <cols>
    <col min="1" max="2" width="5.125" style="209" customWidth="1"/>
    <col min="3" max="4" width="5.75" style="209" customWidth="1"/>
    <col min="5" max="6" width="6.125" style="209" customWidth="1"/>
    <col min="7" max="21" width="5.125" style="209" customWidth="1"/>
    <col min="22" max="22" width="4.625" style="209" customWidth="1"/>
    <col min="23" max="16384" width="9.125" style="209"/>
  </cols>
  <sheetData>
    <row r="1" spans="1:25" ht="36" customHeight="1" thickBot="1">
      <c r="A1" s="1145" t="s">
        <v>366</v>
      </c>
      <c r="B1" s="1145"/>
      <c r="C1" s="1145"/>
      <c r="D1" s="1145"/>
      <c r="E1" s="1145"/>
      <c r="F1" s="1145"/>
      <c r="G1" s="1145"/>
      <c r="H1" s="1145"/>
      <c r="I1" s="1145"/>
      <c r="J1" s="1145"/>
      <c r="K1" s="1145"/>
      <c r="L1" s="1145"/>
      <c r="M1" s="1145"/>
      <c r="N1" s="1145"/>
      <c r="O1" s="1145"/>
      <c r="P1" s="1145"/>
      <c r="Q1" s="1145"/>
      <c r="R1" s="1145"/>
      <c r="S1" s="1145"/>
      <c r="T1" s="1145"/>
      <c r="U1" s="1145"/>
      <c r="V1" s="1145"/>
    </row>
    <row r="2" spans="1:25" s="142" customFormat="1" ht="15" customHeight="1">
      <c r="A2" s="1171" t="s">
        <v>59</v>
      </c>
      <c r="B2" s="712" t="s">
        <v>340</v>
      </c>
      <c r="C2" s="713"/>
      <c r="D2" s="713"/>
      <c r="E2" s="486"/>
      <c r="F2" s="487"/>
      <c r="G2" s="487"/>
      <c r="H2" s="487"/>
      <c r="I2" s="487"/>
      <c r="J2" s="487"/>
      <c r="K2" s="487"/>
      <c r="L2" s="487"/>
      <c r="M2" s="487"/>
      <c r="N2" s="487"/>
      <c r="O2" s="487"/>
      <c r="P2" s="487"/>
      <c r="Q2" s="487"/>
      <c r="R2" s="487"/>
      <c r="S2" s="487"/>
      <c r="T2" s="487"/>
      <c r="U2" s="487"/>
      <c r="V2" s="488"/>
    </row>
    <row r="3" spans="1:25" s="144" customFormat="1" ht="15" customHeight="1">
      <c r="A3" s="1172"/>
      <c r="B3" s="1146" t="s">
        <v>96</v>
      </c>
      <c r="C3" s="1147"/>
      <c r="D3" s="1148"/>
      <c r="E3" s="1149"/>
      <c r="F3" s="1149"/>
      <c r="G3" s="1149"/>
      <c r="H3" s="1149"/>
      <c r="I3" s="1149"/>
      <c r="J3" s="1149"/>
      <c r="K3" s="1149"/>
      <c r="L3" s="1149"/>
      <c r="M3" s="1149"/>
      <c r="N3" s="1149"/>
      <c r="O3" s="1149"/>
      <c r="P3" s="1149"/>
      <c r="Q3" s="1149"/>
      <c r="R3" s="1149"/>
      <c r="S3" s="1149"/>
      <c r="T3" s="1149"/>
      <c r="U3" s="1149"/>
      <c r="V3" s="1150"/>
      <c r="W3" s="144" t="s">
        <v>0</v>
      </c>
    </row>
    <row r="4" spans="1:25" s="144" customFormat="1" ht="30" customHeight="1">
      <c r="A4" s="1172"/>
      <c r="B4" s="1151" t="s">
        <v>199</v>
      </c>
      <c r="C4" s="1152"/>
      <c r="D4" s="1153"/>
      <c r="E4" s="639"/>
      <c r="F4" s="639"/>
      <c r="G4" s="639"/>
      <c r="H4" s="639"/>
      <c r="I4" s="639"/>
      <c r="J4" s="639"/>
      <c r="K4" s="639"/>
      <c r="L4" s="639"/>
      <c r="M4" s="639"/>
      <c r="N4" s="639"/>
      <c r="O4" s="639"/>
      <c r="P4" s="639"/>
      <c r="Q4" s="639"/>
      <c r="R4" s="639"/>
      <c r="S4" s="639"/>
      <c r="T4" s="639"/>
      <c r="U4" s="639"/>
      <c r="V4" s="640"/>
      <c r="X4" s="144" t="s">
        <v>56</v>
      </c>
    </row>
    <row r="5" spans="1:25" s="144" customFormat="1" ht="15" customHeight="1">
      <c r="A5" s="1172"/>
      <c r="B5" s="1154" t="s">
        <v>98</v>
      </c>
      <c r="C5" s="1155"/>
      <c r="D5" s="1156"/>
      <c r="E5" s="1154" t="s">
        <v>245</v>
      </c>
      <c r="F5" s="1155"/>
      <c r="G5" s="1155"/>
      <c r="H5" s="1163"/>
      <c r="I5" s="1163"/>
      <c r="J5" s="1163"/>
      <c r="K5" s="248" t="s">
        <v>99</v>
      </c>
      <c r="L5" s="1163"/>
      <c r="M5" s="1163"/>
      <c r="N5" s="248" t="s">
        <v>9</v>
      </c>
      <c r="O5" s="1155"/>
      <c r="P5" s="1155"/>
      <c r="Q5" s="1155"/>
      <c r="R5" s="1155"/>
      <c r="S5" s="1155"/>
      <c r="T5" s="1155"/>
      <c r="U5" s="1155"/>
      <c r="V5" s="1165"/>
    </row>
    <row r="6" spans="1:25" s="144" customFormat="1" ht="15" customHeight="1">
      <c r="A6" s="1172"/>
      <c r="B6" s="1157"/>
      <c r="C6" s="1158"/>
      <c r="D6" s="1159"/>
      <c r="E6" s="653"/>
      <c r="F6" s="654"/>
      <c r="G6" s="654"/>
      <c r="H6" s="166" t="s">
        <v>10</v>
      </c>
      <c r="I6" s="235" t="s">
        <v>11</v>
      </c>
      <c r="J6" s="654"/>
      <c r="K6" s="654"/>
      <c r="L6" s="654"/>
      <c r="M6" s="654"/>
      <c r="N6" s="654"/>
      <c r="O6" s="166" t="s">
        <v>12</v>
      </c>
      <c r="P6" s="235" t="s">
        <v>13</v>
      </c>
      <c r="Q6" s="654"/>
      <c r="R6" s="654"/>
      <c r="S6" s="654"/>
      <c r="T6" s="654"/>
      <c r="U6" s="654"/>
      <c r="V6" s="655"/>
    </row>
    <row r="7" spans="1:25" s="144" customFormat="1" ht="15" customHeight="1">
      <c r="A7" s="1172"/>
      <c r="B7" s="1157"/>
      <c r="C7" s="1158"/>
      <c r="D7" s="1159"/>
      <c r="E7" s="653"/>
      <c r="F7" s="654"/>
      <c r="G7" s="654"/>
      <c r="H7" s="166" t="s">
        <v>14</v>
      </c>
      <c r="I7" s="235" t="s">
        <v>15</v>
      </c>
      <c r="J7" s="654"/>
      <c r="K7" s="654"/>
      <c r="L7" s="654"/>
      <c r="M7" s="654"/>
      <c r="N7" s="654"/>
      <c r="O7" s="166" t="s">
        <v>16</v>
      </c>
      <c r="P7" s="235" t="s">
        <v>17</v>
      </c>
      <c r="Q7" s="654"/>
      <c r="R7" s="654"/>
      <c r="S7" s="654"/>
      <c r="T7" s="654"/>
      <c r="U7" s="654"/>
      <c r="V7" s="655"/>
    </row>
    <row r="8" spans="1:25" s="144" customFormat="1" ht="18.95" customHeight="1">
      <c r="A8" s="1172"/>
      <c r="B8" s="1160"/>
      <c r="C8" s="1161"/>
      <c r="D8" s="1162"/>
      <c r="E8" s="1166"/>
      <c r="F8" s="1166"/>
      <c r="G8" s="1166"/>
      <c r="H8" s="1166"/>
      <c r="I8" s="1166"/>
      <c r="J8" s="1166"/>
      <c r="K8" s="1166"/>
      <c r="L8" s="1166"/>
      <c r="M8" s="1166"/>
      <c r="N8" s="1166"/>
      <c r="O8" s="1166"/>
      <c r="P8" s="1166"/>
      <c r="Q8" s="1166"/>
      <c r="R8" s="1166"/>
      <c r="S8" s="1166"/>
      <c r="T8" s="1166"/>
      <c r="U8" s="1166"/>
      <c r="V8" s="1167"/>
      <c r="X8" s="144" t="s">
        <v>56</v>
      </c>
      <c r="Y8" s="144" t="s">
        <v>0</v>
      </c>
    </row>
    <row r="9" spans="1:25" s="144" customFormat="1" ht="15" customHeight="1">
      <c r="A9" s="1172"/>
      <c r="B9" s="1168" t="s">
        <v>100</v>
      </c>
      <c r="C9" s="1169"/>
      <c r="D9" s="1170"/>
      <c r="E9" s="657" t="s">
        <v>18</v>
      </c>
      <c r="F9" s="658"/>
      <c r="G9" s="659"/>
      <c r="H9" s="660"/>
      <c r="I9" s="660"/>
      <c r="J9" s="660"/>
      <c r="K9" s="661" t="s">
        <v>19</v>
      </c>
      <c r="L9" s="661"/>
      <c r="M9" s="662"/>
      <c r="N9" s="663"/>
      <c r="O9" s="664" t="s">
        <v>132</v>
      </c>
      <c r="P9" s="636"/>
      <c r="Q9" s="659"/>
      <c r="R9" s="660"/>
      <c r="S9" s="660"/>
      <c r="T9" s="660"/>
      <c r="U9" s="660"/>
      <c r="V9" s="665"/>
    </row>
    <row r="10" spans="1:25" s="144" customFormat="1" ht="15" customHeight="1">
      <c r="A10" s="1173"/>
      <c r="B10" s="1160"/>
      <c r="C10" s="1161"/>
      <c r="D10" s="1162"/>
      <c r="E10" s="666" t="s">
        <v>20</v>
      </c>
      <c r="F10" s="667"/>
      <c r="G10" s="659"/>
      <c r="H10" s="660"/>
      <c r="I10" s="660"/>
      <c r="J10" s="660"/>
      <c r="K10" s="660"/>
      <c r="L10" s="660"/>
      <c r="M10" s="660"/>
      <c r="N10" s="660"/>
      <c r="O10" s="660"/>
      <c r="P10" s="660"/>
      <c r="Q10" s="660"/>
      <c r="R10" s="660"/>
      <c r="S10" s="660"/>
      <c r="T10" s="660"/>
      <c r="U10" s="660"/>
      <c r="V10" s="665"/>
    </row>
    <row r="11" spans="1:25" ht="17.45" customHeight="1">
      <c r="A11" s="1004" t="s">
        <v>246</v>
      </c>
      <c r="B11" s="648"/>
      <c r="C11" s="648"/>
      <c r="D11" s="649"/>
      <c r="E11" s="701"/>
      <c r="F11" s="701"/>
      <c r="G11" s="701"/>
      <c r="H11" s="701"/>
      <c r="I11" s="701"/>
      <c r="J11" s="701"/>
      <c r="K11" s="701"/>
      <c r="L11" s="701"/>
      <c r="M11" s="701"/>
      <c r="N11" s="648"/>
      <c r="O11" s="648"/>
      <c r="P11" s="648"/>
      <c r="Q11" s="648"/>
      <c r="R11" s="648"/>
      <c r="S11" s="648"/>
      <c r="T11" s="648"/>
      <c r="U11" s="648"/>
      <c r="V11" s="1164"/>
    </row>
    <row r="12" spans="1:25" s="144" customFormat="1" ht="15" customHeight="1">
      <c r="A12" s="1174" t="s">
        <v>161</v>
      </c>
      <c r="B12" s="1151" t="s">
        <v>96</v>
      </c>
      <c r="C12" s="1152"/>
      <c r="D12" s="1152"/>
      <c r="E12" s="1177"/>
      <c r="F12" s="1178"/>
      <c r="G12" s="1178"/>
      <c r="H12" s="1178"/>
      <c r="I12" s="1178"/>
      <c r="J12" s="1178"/>
      <c r="K12" s="1168" t="s">
        <v>103</v>
      </c>
      <c r="L12" s="1170"/>
      <c r="M12" s="1179" t="s">
        <v>162</v>
      </c>
      <c r="N12" s="1016"/>
      <c r="O12" s="1180"/>
      <c r="P12" s="1180"/>
      <c r="Q12" s="249" t="s">
        <v>99</v>
      </c>
      <c r="R12" s="1199"/>
      <c r="S12" s="1199"/>
      <c r="T12" s="250" t="s">
        <v>243</v>
      </c>
      <c r="V12" s="251"/>
    </row>
    <row r="13" spans="1:25" s="144" customFormat="1" ht="15" customHeight="1">
      <c r="A13" s="1175"/>
      <c r="B13" s="1151" t="s">
        <v>200</v>
      </c>
      <c r="C13" s="1152"/>
      <c r="D13" s="1200"/>
      <c r="E13" s="1177"/>
      <c r="F13" s="1178"/>
      <c r="G13" s="1178"/>
      <c r="H13" s="1178"/>
      <c r="I13" s="1178"/>
      <c r="J13" s="1178"/>
      <c r="K13" s="1157"/>
      <c r="L13" s="1159"/>
      <c r="M13" s="1201"/>
      <c r="N13" s="1202"/>
      <c r="O13" s="1202"/>
      <c r="P13" s="1202"/>
      <c r="Q13" s="1202"/>
      <c r="R13" s="1202"/>
      <c r="S13" s="1202"/>
      <c r="T13" s="1202"/>
      <c r="U13" s="1202"/>
      <c r="V13" s="1167"/>
    </row>
    <row r="14" spans="1:25" s="144" customFormat="1" ht="15" customHeight="1">
      <c r="A14" s="1175"/>
      <c r="B14" s="1203" t="s">
        <v>104</v>
      </c>
      <c r="C14" s="1155"/>
      <c r="D14" s="1204"/>
      <c r="E14" s="1205"/>
      <c r="F14" s="1206"/>
      <c r="G14" s="1206"/>
      <c r="H14" s="1206"/>
      <c r="I14" s="1206"/>
      <c r="J14" s="1206"/>
      <c r="K14" s="1157"/>
      <c r="L14" s="1159"/>
      <c r="M14" s="1201"/>
      <c r="N14" s="1202"/>
      <c r="O14" s="1202"/>
      <c r="P14" s="1202"/>
      <c r="Q14" s="1202"/>
      <c r="R14" s="1202"/>
      <c r="S14" s="1202"/>
      <c r="T14" s="1202"/>
      <c r="U14" s="1202"/>
      <c r="V14" s="1167"/>
    </row>
    <row r="15" spans="1:25" s="144" customFormat="1" ht="27" customHeight="1">
      <c r="A15" s="1172"/>
      <c r="B15" s="1181" t="s">
        <v>233</v>
      </c>
      <c r="C15" s="1181"/>
      <c r="D15" s="1181"/>
      <c r="E15" s="1181"/>
      <c r="F15" s="1181"/>
      <c r="G15" s="1181"/>
      <c r="H15" s="1181"/>
      <c r="I15" s="1181"/>
      <c r="J15" s="1181"/>
      <c r="K15" s="1182"/>
      <c r="L15" s="1182"/>
      <c r="M15" s="1182"/>
      <c r="N15" s="1182"/>
      <c r="O15" s="1182"/>
      <c r="P15" s="1182"/>
      <c r="Q15" s="1182"/>
      <c r="R15" s="1182"/>
      <c r="S15" s="1182"/>
      <c r="T15" s="1182"/>
      <c r="U15" s="1182"/>
      <c r="V15" s="1183"/>
    </row>
    <row r="16" spans="1:25" s="144" customFormat="1" ht="15" customHeight="1">
      <c r="A16" s="1175"/>
      <c r="B16" s="1184" t="s">
        <v>247</v>
      </c>
      <c r="C16" s="1185"/>
      <c r="D16" s="1185"/>
      <c r="E16" s="1185"/>
      <c r="F16" s="1185"/>
      <c r="G16" s="1185"/>
      <c r="H16" s="1157" t="s">
        <v>105</v>
      </c>
      <c r="I16" s="1185"/>
      <c r="J16" s="1159"/>
      <c r="K16" s="1186"/>
      <c r="L16" s="1187"/>
      <c r="M16" s="1187"/>
      <c r="N16" s="1187"/>
      <c r="O16" s="1187"/>
      <c r="P16" s="1188"/>
      <c r="Q16" s="1189" t="s">
        <v>248</v>
      </c>
      <c r="R16" s="1190"/>
      <c r="S16" s="1191"/>
      <c r="T16" s="1191"/>
      <c r="U16" s="1191"/>
      <c r="V16" s="1192"/>
    </row>
    <row r="17" spans="1:34" s="144" customFormat="1" ht="15" customHeight="1">
      <c r="A17" s="1175"/>
      <c r="B17" s="1184"/>
      <c r="C17" s="1185"/>
      <c r="D17" s="1185"/>
      <c r="E17" s="1185"/>
      <c r="F17" s="1185"/>
      <c r="G17" s="1185"/>
      <c r="H17" s="1193" t="s">
        <v>249</v>
      </c>
      <c r="I17" s="1194"/>
      <c r="J17" s="1195"/>
      <c r="K17" s="1191"/>
      <c r="L17" s="1191"/>
      <c r="M17" s="1191"/>
      <c r="N17" s="1191"/>
      <c r="O17" s="1191"/>
      <c r="P17" s="1191"/>
      <c r="Q17" s="1191"/>
      <c r="R17" s="1191"/>
      <c r="S17" s="1191"/>
      <c r="T17" s="1191"/>
      <c r="U17" s="1191"/>
      <c r="V17" s="1192"/>
    </row>
    <row r="18" spans="1:34" s="144" customFormat="1" ht="15" customHeight="1">
      <c r="A18" s="1176"/>
      <c r="B18" s="1146"/>
      <c r="C18" s="1147"/>
      <c r="D18" s="1147"/>
      <c r="E18" s="1147"/>
      <c r="F18" s="1147"/>
      <c r="G18" s="1147"/>
      <c r="H18" s="1196"/>
      <c r="I18" s="1197"/>
      <c r="J18" s="1198"/>
      <c r="K18" s="1191"/>
      <c r="L18" s="1191"/>
      <c r="M18" s="1191"/>
      <c r="N18" s="1191"/>
      <c r="O18" s="1191"/>
      <c r="P18" s="1191"/>
      <c r="Q18" s="1191"/>
      <c r="R18" s="1191"/>
      <c r="S18" s="1191"/>
      <c r="T18" s="1191"/>
      <c r="U18" s="1191"/>
      <c r="V18" s="1192"/>
    </row>
    <row r="19" spans="1:34" ht="15" customHeight="1">
      <c r="A19" s="627" t="s">
        <v>107</v>
      </c>
      <c r="B19" s="1035"/>
      <c r="C19" s="1035"/>
      <c r="D19" s="1035"/>
      <c r="E19" s="1035"/>
      <c r="F19" s="1035"/>
      <c r="G19" s="1035"/>
      <c r="H19" s="1035"/>
      <c r="I19" s="1035"/>
      <c r="J19" s="1035"/>
      <c r="K19" s="1035"/>
      <c r="L19" s="1035"/>
      <c r="M19" s="1035"/>
      <c r="N19" s="1035"/>
      <c r="O19" s="1035"/>
      <c r="P19" s="1035"/>
      <c r="Q19" s="1035"/>
      <c r="R19" s="1035"/>
      <c r="S19" s="1035"/>
      <c r="T19" s="1035"/>
      <c r="U19" s="1035"/>
      <c r="V19" s="1036"/>
    </row>
    <row r="20" spans="1:34" ht="15" customHeight="1">
      <c r="A20" s="697" t="s">
        <v>250</v>
      </c>
      <c r="B20" s="698"/>
      <c r="C20" s="698"/>
      <c r="D20" s="698"/>
      <c r="E20" s="698"/>
      <c r="F20" s="698"/>
      <c r="G20" s="698"/>
      <c r="H20" s="698"/>
      <c r="I20" s="698"/>
      <c r="J20" s="1011"/>
      <c r="K20" s="1207"/>
      <c r="L20" s="1208"/>
      <c r="M20" s="1208"/>
      <c r="N20" s="1209" t="s">
        <v>84</v>
      </c>
      <c r="O20" s="1209"/>
      <c r="P20" s="252"/>
      <c r="Q20" s="252"/>
      <c r="R20" s="252"/>
      <c r="S20" s="252"/>
      <c r="T20" s="252"/>
      <c r="U20" s="252"/>
      <c r="V20" s="253"/>
    </row>
    <row r="21" spans="1:34" ht="15" customHeight="1">
      <c r="A21" s="627" t="s">
        <v>116</v>
      </c>
      <c r="B21" s="1035"/>
      <c r="C21" s="1035"/>
      <c r="D21" s="1035"/>
      <c r="E21" s="1035"/>
      <c r="F21" s="1035"/>
      <c r="G21" s="1035"/>
      <c r="H21" s="1035"/>
      <c r="I21" s="1035"/>
      <c r="J21" s="1035"/>
      <c r="K21" s="1035"/>
      <c r="L21" s="1035"/>
      <c r="M21" s="1035"/>
      <c r="N21" s="1035"/>
      <c r="O21" s="1035"/>
      <c r="P21" s="1035"/>
      <c r="Q21" s="1035"/>
      <c r="R21" s="1035"/>
      <c r="S21" s="1035"/>
      <c r="T21" s="1035"/>
      <c r="U21" s="1035"/>
      <c r="V21" s="1036"/>
    </row>
    <row r="22" spans="1:34" ht="15" customHeight="1" thickBot="1">
      <c r="A22" s="817" t="s">
        <v>216</v>
      </c>
      <c r="B22" s="818"/>
      <c r="C22" s="818"/>
      <c r="D22" s="818"/>
      <c r="E22" s="818"/>
      <c r="F22" s="818"/>
      <c r="G22" s="818"/>
      <c r="H22" s="818"/>
      <c r="I22" s="1037"/>
      <c r="J22" s="1038"/>
      <c r="K22" s="238" t="s">
        <v>93</v>
      </c>
      <c r="L22" s="560" t="s">
        <v>70</v>
      </c>
      <c r="M22" s="843"/>
      <c r="N22" s="843"/>
      <c r="O22" s="843"/>
      <c r="P22" s="843"/>
      <c r="Q22" s="843"/>
      <c r="R22" s="843"/>
      <c r="S22" s="146"/>
      <c r="T22" s="1037"/>
      <c r="U22" s="1038"/>
      <c r="V22" s="239" t="s">
        <v>71</v>
      </c>
    </row>
    <row r="23" spans="1:34" ht="15" customHeight="1">
      <c r="A23" s="1039" t="s">
        <v>72</v>
      </c>
      <c r="B23" s="1041" t="s">
        <v>53</v>
      </c>
      <c r="C23" s="1041"/>
      <c r="D23" s="1041"/>
      <c r="E23" s="1041"/>
      <c r="F23" s="1041"/>
      <c r="G23" s="1041"/>
      <c r="H23" s="1041"/>
      <c r="I23" s="1041"/>
      <c r="J23" s="1041"/>
      <c r="K23" s="1041"/>
      <c r="L23" s="1041"/>
      <c r="M23" s="1041"/>
      <c r="N23" s="1041"/>
      <c r="O23" s="1041"/>
      <c r="P23" s="1041"/>
      <c r="Q23" s="1041"/>
      <c r="R23" s="1041"/>
      <c r="S23" s="1041"/>
      <c r="T23" s="1041"/>
      <c r="U23" s="1041"/>
      <c r="V23" s="1042"/>
    </row>
    <row r="24" spans="1:34" ht="15" customHeight="1">
      <c r="A24" s="1040"/>
      <c r="B24" s="1043" t="s">
        <v>108</v>
      </c>
      <c r="C24" s="1044"/>
      <c r="D24" s="1044"/>
      <c r="E24" s="1044"/>
      <c r="F24" s="1045"/>
      <c r="G24" s="1049" t="s">
        <v>236</v>
      </c>
      <c r="H24" s="1050"/>
      <c r="I24" s="1050"/>
      <c r="J24" s="1051"/>
      <c r="K24" s="711" t="s">
        <v>90</v>
      </c>
      <c r="L24" s="1009"/>
      <c r="M24" s="1009"/>
      <c r="N24" s="1006"/>
      <c r="O24" s="711" t="s">
        <v>111</v>
      </c>
      <c r="P24" s="1009"/>
      <c r="Q24" s="1009"/>
      <c r="R24" s="1006"/>
      <c r="S24" s="711" t="s">
        <v>237</v>
      </c>
      <c r="T24" s="1009"/>
      <c r="U24" s="1009"/>
      <c r="V24" s="1007"/>
    </row>
    <row r="25" spans="1:34" ht="15" customHeight="1">
      <c r="A25" s="1040"/>
      <c r="B25" s="1046"/>
      <c r="C25" s="1047"/>
      <c r="D25" s="1047"/>
      <c r="E25" s="1047"/>
      <c r="F25" s="1048"/>
      <c r="G25" s="711" t="s">
        <v>66</v>
      </c>
      <c r="H25" s="1006"/>
      <c r="I25" s="711" t="s">
        <v>67</v>
      </c>
      <c r="J25" s="1006"/>
      <c r="K25" s="711" t="s">
        <v>66</v>
      </c>
      <c r="L25" s="1006"/>
      <c r="M25" s="711" t="s">
        <v>67</v>
      </c>
      <c r="N25" s="1006"/>
      <c r="O25" s="711" t="s">
        <v>66</v>
      </c>
      <c r="P25" s="1006"/>
      <c r="Q25" s="711" t="s">
        <v>67</v>
      </c>
      <c r="R25" s="1006"/>
      <c r="S25" s="711" t="s">
        <v>66</v>
      </c>
      <c r="T25" s="1006"/>
      <c r="U25" s="711" t="s">
        <v>67</v>
      </c>
      <c r="V25" s="1007"/>
    </row>
    <row r="26" spans="1:34" ht="15" customHeight="1">
      <c r="A26" s="1040"/>
      <c r="B26" s="240"/>
      <c r="C26" s="711" t="s">
        <v>152</v>
      </c>
      <c r="D26" s="1009"/>
      <c r="E26" s="1009"/>
      <c r="F26" s="1006"/>
      <c r="G26" s="711"/>
      <c r="H26" s="1006"/>
      <c r="I26" s="711"/>
      <c r="J26" s="1006"/>
      <c r="K26" s="711"/>
      <c r="L26" s="1006"/>
      <c r="M26" s="711"/>
      <c r="N26" s="1006"/>
      <c r="O26" s="711"/>
      <c r="P26" s="1006"/>
      <c r="Q26" s="711"/>
      <c r="R26" s="1006"/>
      <c r="S26" s="711"/>
      <c r="T26" s="1006"/>
      <c r="U26" s="711"/>
      <c r="V26" s="1007"/>
    </row>
    <row r="27" spans="1:34" ht="15" customHeight="1">
      <c r="A27" s="1040"/>
      <c r="B27" s="241"/>
      <c r="C27" s="1008" t="s">
        <v>113</v>
      </c>
      <c r="D27" s="1009"/>
      <c r="E27" s="1009"/>
      <c r="F27" s="1006"/>
      <c r="G27" s="711"/>
      <c r="H27" s="1006"/>
      <c r="I27" s="711"/>
      <c r="J27" s="1006"/>
      <c r="K27" s="711"/>
      <c r="L27" s="1006"/>
      <c r="M27" s="711"/>
      <c r="N27" s="1006"/>
      <c r="O27" s="711"/>
      <c r="P27" s="1006"/>
      <c r="Q27" s="711"/>
      <c r="R27" s="1006"/>
      <c r="S27" s="711"/>
      <c r="T27" s="1006"/>
      <c r="U27" s="711"/>
      <c r="V27" s="1007"/>
    </row>
    <row r="28" spans="1:34" s="145" customFormat="1" ht="15" customHeight="1">
      <c r="A28" s="1040"/>
      <c r="B28" s="1052" t="s">
        <v>68</v>
      </c>
      <c r="C28" s="1052"/>
      <c r="D28" s="1052"/>
      <c r="E28" s="1052"/>
      <c r="F28" s="1052"/>
      <c r="G28" s="1052"/>
      <c r="H28" s="1052"/>
      <c r="I28" s="1052"/>
      <c r="J28" s="1052"/>
      <c r="K28" s="1052"/>
      <c r="L28" s="1052"/>
      <c r="M28" s="1052"/>
      <c r="N28" s="1052"/>
      <c r="O28" s="1052"/>
      <c r="P28" s="1052"/>
      <c r="Q28" s="1052"/>
      <c r="R28" s="1052"/>
      <c r="S28" s="1052"/>
      <c r="T28" s="1052"/>
      <c r="U28" s="1052"/>
      <c r="V28" s="1053"/>
      <c r="W28" s="209"/>
      <c r="X28" s="209"/>
      <c r="Y28" s="209"/>
      <c r="Z28" s="209"/>
      <c r="AA28" s="209"/>
      <c r="AB28" s="209"/>
      <c r="AC28" s="209"/>
      <c r="AD28" s="209"/>
      <c r="AE28" s="209"/>
      <c r="AF28" s="209"/>
      <c r="AG28" s="209"/>
      <c r="AH28" s="209"/>
    </row>
    <row r="29" spans="1:34" s="145" customFormat="1" ht="16.350000000000001" customHeight="1">
      <c r="A29" s="1040"/>
      <c r="B29" s="1054" t="s">
        <v>238</v>
      </c>
      <c r="C29" s="1054"/>
      <c r="D29" s="1054"/>
      <c r="E29" s="1054"/>
      <c r="F29" s="1055"/>
      <c r="G29" s="865" t="s">
        <v>74</v>
      </c>
      <c r="H29" s="1060"/>
      <c r="I29" s="1061" t="s">
        <v>75</v>
      </c>
      <c r="J29" s="1060"/>
      <c r="K29" s="1061" t="s">
        <v>219</v>
      </c>
      <c r="L29" s="1060"/>
      <c r="M29" s="1061" t="s">
        <v>220</v>
      </c>
      <c r="N29" s="1060"/>
      <c r="O29" s="1061" t="s">
        <v>165</v>
      </c>
      <c r="P29" s="1060"/>
      <c r="Q29" s="1061" t="s">
        <v>166</v>
      </c>
      <c r="R29" s="1060"/>
      <c r="S29" s="1061" t="s">
        <v>167</v>
      </c>
      <c r="T29" s="1060"/>
      <c r="U29" s="1061" t="s">
        <v>77</v>
      </c>
      <c r="V29" s="1062"/>
      <c r="W29" s="209"/>
      <c r="X29" s="209"/>
      <c r="Y29" s="209"/>
      <c r="Z29" s="209"/>
      <c r="AA29" s="209"/>
      <c r="AB29" s="209"/>
      <c r="AC29" s="209"/>
      <c r="AD29" s="209"/>
      <c r="AE29" s="209"/>
      <c r="AF29" s="209"/>
      <c r="AG29" s="209"/>
      <c r="AH29" s="209"/>
    </row>
    <row r="30" spans="1:34" s="145" customFormat="1" ht="15.6" customHeight="1">
      <c r="A30" s="1040"/>
      <c r="B30" s="1056"/>
      <c r="C30" s="1056"/>
      <c r="D30" s="1056"/>
      <c r="E30" s="1056"/>
      <c r="F30" s="1057"/>
      <c r="G30" s="1061"/>
      <c r="H30" s="1060"/>
      <c r="I30" s="1061"/>
      <c r="J30" s="1060"/>
      <c r="K30" s="1061"/>
      <c r="L30" s="1060"/>
      <c r="M30" s="1061"/>
      <c r="N30" s="1060"/>
      <c r="O30" s="1061"/>
      <c r="P30" s="1060"/>
      <c r="Q30" s="1061"/>
      <c r="R30" s="1060"/>
      <c r="S30" s="1061"/>
      <c r="T30" s="1060"/>
      <c r="U30" s="1061"/>
      <c r="V30" s="1062"/>
      <c r="W30" s="209"/>
      <c r="X30" s="209"/>
      <c r="Y30" s="209"/>
      <c r="Z30" s="209"/>
      <c r="AA30" s="209"/>
      <c r="AB30" s="209"/>
      <c r="AC30" s="209"/>
      <c r="AD30" s="209"/>
      <c r="AE30" s="209"/>
      <c r="AF30" s="209"/>
      <c r="AG30" s="209"/>
      <c r="AH30" s="209"/>
    </row>
    <row r="31" spans="1:34" s="145" customFormat="1" ht="15.6" customHeight="1">
      <c r="A31" s="1040"/>
      <c r="B31" s="1058"/>
      <c r="C31" s="1058"/>
      <c r="D31" s="1058"/>
      <c r="E31" s="1058"/>
      <c r="F31" s="1059"/>
      <c r="G31" s="1061" t="s">
        <v>78</v>
      </c>
      <c r="H31" s="865"/>
      <c r="I31" s="865"/>
      <c r="J31" s="865"/>
      <c r="K31" s="865"/>
      <c r="L31" s="1060"/>
      <c r="M31" s="1064"/>
      <c r="N31" s="1065"/>
      <c r="O31" s="1065"/>
      <c r="P31" s="1065"/>
      <c r="Q31" s="1065"/>
      <c r="R31" s="1065"/>
      <c r="S31" s="1065"/>
      <c r="T31" s="1065"/>
      <c r="U31" s="1065"/>
      <c r="V31" s="1066"/>
      <c r="W31" s="209"/>
      <c r="X31" s="209"/>
      <c r="Y31" s="209"/>
      <c r="Z31" s="209"/>
      <c r="AA31" s="209"/>
      <c r="AB31" s="209"/>
      <c r="AC31" s="209"/>
      <c r="AD31" s="209"/>
      <c r="AE31" s="209"/>
      <c r="AF31" s="209"/>
      <c r="AG31" s="209"/>
      <c r="AH31" s="209"/>
    </row>
    <row r="32" spans="1:34" s="145" customFormat="1" ht="15.95" customHeight="1">
      <c r="A32" s="1040"/>
      <c r="B32" s="507" t="s">
        <v>79</v>
      </c>
      <c r="C32" s="1063"/>
      <c r="D32" s="1063"/>
      <c r="E32" s="1063"/>
      <c r="F32" s="463"/>
      <c r="G32" s="462"/>
      <c r="H32" s="1063"/>
      <c r="I32" s="1063" t="s">
        <v>222</v>
      </c>
      <c r="J32" s="1063"/>
      <c r="K32" s="810"/>
      <c r="L32" s="810"/>
      <c r="M32" s="1063" t="s">
        <v>239</v>
      </c>
      <c r="N32" s="1063"/>
      <c r="O32" s="1063"/>
      <c r="P32" s="1063"/>
      <c r="Q32" s="1063" t="s">
        <v>222</v>
      </c>
      <c r="R32" s="1063"/>
      <c r="S32" s="460"/>
      <c r="T32" s="460"/>
      <c r="U32" s="460"/>
      <c r="V32" s="461"/>
      <c r="W32" s="209"/>
      <c r="X32" s="209"/>
      <c r="Y32" s="209"/>
      <c r="Z32" s="209"/>
      <c r="AA32" s="209"/>
      <c r="AB32" s="209"/>
      <c r="AC32" s="209"/>
      <c r="AD32" s="209"/>
      <c r="AE32" s="209"/>
      <c r="AF32" s="209"/>
      <c r="AG32" s="209"/>
      <c r="AH32" s="209"/>
    </row>
    <row r="33" spans="1:34" s="145" customFormat="1" ht="15.95" customHeight="1">
      <c r="A33" s="1040"/>
      <c r="B33" s="242"/>
      <c r="C33" s="870" t="s">
        <v>171</v>
      </c>
      <c r="D33" s="509"/>
      <c r="E33" s="462" t="s">
        <v>240</v>
      </c>
      <c r="F33" s="463"/>
      <c r="G33" s="462"/>
      <c r="H33" s="1063"/>
      <c r="I33" s="1063" t="s">
        <v>222</v>
      </c>
      <c r="J33" s="1063"/>
      <c r="K33" s="810"/>
      <c r="L33" s="810"/>
      <c r="M33" s="1063" t="s">
        <v>239</v>
      </c>
      <c r="N33" s="1063"/>
      <c r="O33" s="1063"/>
      <c r="P33" s="1063"/>
      <c r="Q33" s="1063" t="s">
        <v>222</v>
      </c>
      <c r="R33" s="1063"/>
      <c r="S33" s="460"/>
      <c r="T33" s="460"/>
      <c r="U33" s="460"/>
      <c r="V33" s="461"/>
      <c r="W33" s="209"/>
      <c r="X33" s="209"/>
      <c r="Y33" s="209"/>
      <c r="Z33" s="209"/>
      <c r="AA33" s="209"/>
      <c r="AB33" s="209"/>
      <c r="AC33" s="209"/>
      <c r="AD33" s="209"/>
      <c r="AE33" s="209"/>
      <c r="AF33" s="209"/>
      <c r="AG33" s="209"/>
      <c r="AH33" s="209"/>
    </row>
    <row r="34" spans="1:34" s="145" customFormat="1" ht="15.95" customHeight="1">
      <c r="A34" s="1040"/>
      <c r="B34" s="147"/>
      <c r="C34" s="799"/>
      <c r="D34" s="495"/>
      <c r="E34" s="462" t="s">
        <v>76</v>
      </c>
      <c r="F34" s="463"/>
      <c r="G34" s="462"/>
      <c r="H34" s="1063"/>
      <c r="I34" s="1063" t="s">
        <v>222</v>
      </c>
      <c r="J34" s="1063"/>
      <c r="K34" s="810"/>
      <c r="L34" s="810"/>
      <c r="M34" s="1063" t="s">
        <v>239</v>
      </c>
      <c r="N34" s="1063"/>
      <c r="O34" s="1063"/>
      <c r="P34" s="1063"/>
      <c r="Q34" s="1063" t="s">
        <v>222</v>
      </c>
      <c r="R34" s="1063"/>
      <c r="S34" s="460"/>
      <c r="T34" s="460"/>
      <c r="U34" s="460"/>
      <c r="V34" s="461"/>
      <c r="W34" s="209"/>
      <c r="X34" s="209"/>
      <c r="Y34" s="209"/>
      <c r="Z34" s="209"/>
      <c r="AA34" s="209"/>
      <c r="AB34" s="209"/>
      <c r="AC34" s="209"/>
      <c r="AD34" s="209"/>
      <c r="AE34" s="209"/>
      <c r="AF34" s="209"/>
      <c r="AG34" s="209"/>
      <c r="AH34" s="209"/>
    </row>
    <row r="35" spans="1:34" s="145" customFormat="1" ht="15.95" customHeight="1">
      <c r="A35" s="1040"/>
      <c r="B35" s="148"/>
      <c r="C35" s="861"/>
      <c r="D35" s="513"/>
      <c r="E35" s="462" t="s">
        <v>81</v>
      </c>
      <c r="F35" s="463"/>
      <c r="G35" s="462"/>
      <c r="H35" s="1063"/>
      <c r="I35" s="1063" t="s">
        <v>222</v>
      </c>
      <c r="J35" s="1063"/>
      <c r="K35" s="810"/>
      <c r="L35" s="810"/>
      <c r="M35" s="1063" t="s">
        <v>239</v>
      </c>
      <c r="N35" s="1063"/>
      <c r="O35" s="1063"/>
      <c r="P35" s="1063"/>
      <c r="Q35" s="1063" t="s">
        <v>222</v>
      </c>
      <c r="R35" s="1063"/>
      <c r="S35" s="460"/>
      <c r="T35" s="460"/>
      <c r="U35" s="460"/>
      <c r="V35" s="461"/>
      <c r="W35" s="209"/>
      <c r="X35" s="209"/>
      <c r="Y35" s="209"/>
      <c r="Z35" s="209"/>
      <c r="AA35" s="209"/>
      <c r="AB35" s="209"/>
      <c r="AC35" s="209"/>
      <c r="AD35" s="209"/>
      <c r="AE35" s="209"/>
      <c r="AF35" s="209"/>
      <c r="AG35" s="209"/>
      <c r="AH35" s="209"/>
    </row>
    <row r="36" spans="1:34" s="145" customFormat="1" ht="16.350000000000001" customHeight="1">
      <c r="A36" s="1040"/>
      <c r="B36" s="508" t="s">
        <v>82</v>
      </c>
      <c r="C36" s="508"/>
      <c r="D36" s="508"/>
      <c r="E36" s="508"/>
      <c r="F36" s="509"/>
      <c r="G36" s="462"/>
      <c r="H36" s="1063"/>
      <c r="I36" s="1063" t="s">
        <v>222</v>
      </c>
      <c r="J36" s="1063"/>
      <c r="K36" s="810"/>
      <c r="L36" s="810"/>
      <c r="M36" s="1063" t="s">
        <v>239</v>
      </c>
      <c r="N36" s="1063"/>
      <c r="O36" s="1063"/>
      <c r="P36" s="1063"/>
      <c r="Q36" s="1063" t="s">
        <v>222</v>
      </c>
      <c r="R36" s="1063"/>
      <c r="S36" s="460"/>
      <c r="T36" s="460"/>
      <c r="U36" s="460"/>
      <c r="V36" s="461"/>
      <c r="W36" s="209"/>
      <c r="X36" s="209"/>
      <c r="Y36" s="209"/>
      <c r="Z36" s="209"/>
      <c r="AA36" s="209"/>
      <c r="AB36" s="209"/>
      <c r="AC36" s="209"/>
      <c r="AD36" s="209"/>
      <c r="AE36" s="209"/>
      <c r="AF36" s="209"/>
      <c r="AG36" s="209"/>
      <c r="AH36" s="209"/>
    </row>
    <row r="37" spans="1:34" s="145" customFormat="1" ht="16.350000000000001" customHeight="1" thickBot="1">
      <c r="A37" s="1040"/>
      <c r="B37" s="1067" t="s">
        <v>83</v>
      </c>
      <c r="C37" s="843"/>
      <c r="D37" s="843"/>
      <c r="E37" s="843"/>
      <c r="F37" s="561"/>
      <c r="G37" s="874"/>
      <c r="H37" s="875"/>
      <c r="I37" s="875"/>
      <c r="J37" s="875"/>
      <c r="K37" s="1068" t="s">
        <v>84</v>
      </c>
      <c r="L37" s="1068"/>
      <c r="M37" s="843"/>
      <c r="N37" s="843"/>
      <c r="O37" s="189"/>
      <c r="P37" s="876"/>
      <c r="Q37" s="876"/>
      <c r="R37" s="243"/>
      <c r="S37" s="243"/>
      <c r="T37" s="244"/>
      <c r="U37" s="243"/>
      <c r="V37" s="232"/>
      <c r="W37" s="209"/>
      <c r="X37" s="209"/>
      <c r="Y37" s="209"/>
      <c r="Z37" s="209"/>
      <c r="AA37" s="209"/>
      <c r="AB37" s="209"/>
      <c r="AC37" s="209"/>
      <c r="AD37" s="209"/>
      <c r="AE37" s="209"/>
      <c r="AF37" s="209"/>
      <c r="AG37" s="209"/>
      <c r="AH37" s="209"/>
    </row>
    <row r="38" spans="1:34" ht="15" customHeight="1">
      <c r="A38" s="1039" t="s">
        <v>85</v>
      </c>
      <c r="B38" s="1041" t="s">
        <v>53</v>
      </c>
      <c r="C38" s="1041"/>
      <c r="D38" s="1041"/>
      <c r="E38" s="1041"/>
      <c r="F38" s="1041"/>
      <c r="G38" s="1041"/>
      <c r="H38" s="1041"/>
      <c r="I38" s="1041"/>
      <c r="J38" s="1041"/>
      <c r="K38" s="1041"/>
      <c r="L38" s="1041"/>
      <c r="M38" s="1041"/>
      <c r="N38" s="1041"/>
      <c r="O38" s="1041"/>
      <c r="P38" s="1041"/>
      <c r="Q38" s="1041"/>
      <c r="R38" s="1041"/>
      <c r="S38" s="1041"/>
      <c r="T38" s="1041"/>
      <c r="U38" s="1041"/>
      <c r="V38" s="1042"/>
    </row>
    <row r="39" spans="1:34" ht="15" customHeight="1">
      <c r="A39" s="1040"/>
      <c r="B39" s="1043" t="s">
        <v>108</v>
      </c>
      <c r="C39" s="1044"/>
      <c r="D39" s="1044"/>
      <c r="E39" s="1044"/>
      <c r="F39" s="1045"/>
      <c r="G39" s="1049" t="s">
        <v>236</v>
      </c>
      <c r="H39" s="1050"/>
      <c r="I39" s="1050"/>
      <c r="J39" s="1051"/>
      <c r="K39" s="711" t="s">
        <v>90</v>
      </c>
      <c r="L39" s="1009"/>
      <c r="M39" s="1009"/>
      <c r="N39" s="1006"/>
      <c r="O39" s="711" t="s">
        <v>111</v>
      </c>
      <c r="P39" s="1009"/>
      <c r="Q39" s="1009"/>
      <c r="R39" s="1006"/>
      <c r="S39" s="711" t="s">
        <v>237</v>
      </c>
      <c r="T39" s="1009"/>
      <c r="U39" s="1009"/>
      <c r="V39" s="1007"/>
    </row>
    <row r="40" spans="1:34" ht="15" customHeight="1">
      <c r="A40" s="1040"/>
      <c r="B40" s="1046"/>
      <c r="C40" s="1047"/>
      <c r="D40" s="1047"/>
      <c r="E40" s="1047"/>
      <c r="F40" s="1048"/>
      <c r="G40" s="711" t="s">
        <v>66</v>
      </c>
      <c r="H40" s="1006"/>
      <c r="I40" s="711" t="s">
        <v>67</v>
      </c>
      <c r="J40" s="1006"/>
      <c r="K40" s="711" t="s">
        <v>66</v>
      </c>
      <c r="L40" s="1006"/>
      <c r="M40" s="711" t="s">
        <v>67</v>
      </c>
      <c r="N40" s="1006"/>
      <c r="O40" s="711" t="s">
        <v>66</v>
      </c>
      <c r="P40" s="1006"/>
      <c r="Q40" s="711" t="s">
        <v>67</v>
      </c>
      <c r="R40" s="1006"/>
      <c r="S40" s="711" t="s">
        <v>66</v>
      </c>
      <c r="T40" s="1006"/>
      <c r="U40" s="711" t="s">
        <v>67</v>
      </c>
      <c r="V40" s="1007"/>
    </row>
    <row r="41" spans="1:34" ht="15" customHeight="1">
      <c r="A41" s="1040"/>
      <c r="B41" s="240"/>
      <c r="C41" s="711" t="s">
        <v>152</v>
      </c>
      <c r="D41" s="1009"/>
      <c r="E41" s="1009"/>
      <c r="F41" s="1006"/>
      <c r="G41" s="711"/>
      <c r="H41" s="1006"/>
      <c r="I41" s="711"/>
      <c r="J41" s="1006"/>
      <c r="K41" s="711"/>
      <c r="L41" s="1006"/>
      <c r="M41" s="711"/>
      <c r="N41" s="1006"/>
      <c r="O41" s="711"/>
      <c r="P41" s="1006"/>
      <c r="Q41" s="711"/>
      <c r="R41" s="1006"/>
      <c r="S41" s="711"/>
      <c r="T41" s="1006"/>
      <c r="U41" s="711"/>
      <c r="V41" s="1007"/>
    </row>
    <row r="42" spans="1:34" ht="15" customHeight="1">
      <c r="A42" s="1040"/>
      <c r="B42" s="241"/>
      <c r="C42" s="1008" t="s">
        <v>113</v>
      </c>
      <c r="D42" s="1009"/>
      <c r="E42" s="1009"/>
      <c r="F42" s="1006"/>
      <c r="G42" s="711"/>
      <c r="H42" s="1006"/>
      <c r="I42" s="711"/>
      <c r="J42" s="1006"/>
      <c r="K42" s="711"/>
      <c r="L42" s="1006"/>
      <c r="M42" s="711"/>
      <c r="N42" s="1006"/>
      <c r="O42" s="711"/>
      <c r="P42" s="1006"/>
      <c r="Q42" s="711"/>
      <c r="R42" s="1006"/>
      <c r="S42" s="711"/>
      <c r="T42" s="1006"/>
      <c r="U42" s="711"/>
      <c r="V42" s="1007"/>
    </row>
    <row r="43" spans="1:34" s="145" customFormat="1" ht="15" customHeight="1">
      <c r="A43" s="1040"/>
      <c r="B43" s="1052" t="s">
        <v>68</v>
      </c>
      <c r="C43" s="1052"/>
      <c r="D43" s="1052"/>
      <c r="E43" s="1052"/>
      <c r="F43" s="1052"/>
      <c r="G43" s="1052"/>
      <c r="H43" s="1052"/>
      <c r="I43" s="1052"/>
      <c r="J43" s="1052"/>
      <c r="K43" s="1052"/>
      <c r="L43" s="1052"/>
      <c r="M43" s="1052"/>
      <c r="N43" s="1052"/>
      <c r="O43" s="1052"/>
      <c r="P43" s="1052"/>
      <c r="Q43" s="1052"/>
      <c r="R43" s="1052"/>
      <c r="S43" s="1052"/>
      <c r="T43" s="1052"/>
      <c r="U43" s="1052"/>
      <c r="V43" s="1053"/>
      <c r="W43" s="209"/>
      <c r="X43" s="209"/>
      <c r="Y43" s="209"/>
      <c r="Z43" s="209"/>
      <c r="AA43" s="209"/>
      <c r="AB43" s="209"/>
      <c r="AC43" s="209"/>
      <c r="AD43" s="209"/>
      <c r="AE43" s="209"/>
      <c r="AF43" s="209"/>
      <c r="AG43" s="209"/>
      <c r="AH43" s="209"/>
    </row>
    <row r="44" spans="1:34" s="145" customFormat="1" ht="16.350000000000001" customHeight="1">
      <c r="A44" s="1040"/>
      <c r="B44" s="1054" t="s">
        <v>238</v>
      </c>
      <c r="C44" s="1054"/>
      <c r="D44" s="1054"/>
      <c r="E44" s="1054"/>
      <c r="F44" s="1055"/>
      <c r="G44" s="865" t="s">
        <v>74</v>
      </c>
      <c r="H44" s="1060"/>
      <c r="I44" s="1061" t="s">
        <v>75</v>
      </c>
      <c r="J44" s="1060"/>
      <c r="K44" s="1061" t="s">
        <v>219</v>
      </c>
      <c r="L44" s="1060"/>
      <c r="M44" s="1061" t="s">
        <v>220</v>
      </c>
      <c r="N44" s="1060"/>
      <c r="O44" s="1061" t="s">
        <v>165</v>
      </c>
      <c r="P44" s="1060"/>
      <c r="Q44" s="1061" t="s">
        <v>166</v>
      </c>
      <c r="R44" s="1060"/>
      <c r="S44" s="1061" t="s">
        <v>167</v>
      </c>
      <c r="T44" s="1060"/>
      <c r="U44" s="1061" t="s">
        <v>77</v>
      </c>
      <c r="V44" s="1062"/>
      <c r="W44" s="209"/>
      <c r="X44" s="209"/>
      <c r="Y44" s="209"/>
      <c r="Z44" s="209"/>
      <c r="AA44" s="209"/>
      <c r="AB44" s="209"/>
      <c r="AC44" s="209"/>
      <c r="AD44" s="209"/>
      <c r="AE44" s="209"/>
      <c r="AF44" s="209"/>
      <c r="AG44" s="209"/>
      <c r="AH44" s="209"/>
    </row>
    <row r="45" spans="1:34" s="145" customFormat="1" ht="15.6" customHeight="1">
      <c r="A45" s="1040"/>
      <c r="B45" s="1056"/>
      <c r="C45" s="1056"/>
      <c r="D45" s="1056"/>
      <c r="E45" s="1056"/>
      <c r="F45" s="1057"/>
      <c r="G45" s="1061"/>
      <c r="H45" s="1060"/>
      <c r="I45" s="1061"/>
      <c r="J45" s="1060"/>
      <c r="K45" s="1061"/>
      <c r="L45" s="1060"/>
      <c r="M45" s="1061"/>
      <c r="N45" s="1060"/>
      <c r="O45" s="1061"/>
      <c r="P45" s="1060"/>
      <c r="Q45" s="1061"/>
      <c r="R45" s="1060"/>
      <c r="S45" s="1061"/>
      <c r="T45" s="1060"/>
      <c r="U45" s="1061"/>
      <c r="V45" s="1062"/>
      <c r="W45" s="209"/>
      <c r="X45" s="209"/>
      <c r="Y45" s="209"/>
      <c r="Z45" s="209"/>
      <c r="AA45" s="209"/>
      <c r="AB45" s="209"/>
      <c r="AC45" s="209"/>
      <c r="AD45" s="209"/>
      <c r="AE45" s="209"/>
      <c r="AF45" s="209"/>
      <c r="AG45" s="209"/>
      <c r="AH45" s="209"/>
    </row>
    <row r="46" spans="1:34" s="145" customFormat="1" ht="15.6" customHeight="1">
      <c r="A46" s="1040"/>
      <c r="B46" s="1058"/>
      <c r="C46" s="1058"/>
      <c r="D46" s="1058"/>
      <c r="E46" s="1058"/>
      <c r="F46" s="1059"/>
      <c r="G46" s="1061" t="s">
        <v>78</v>
      </c>
      <c r="H46" s="865"/>
      <c r="I46" s="865"/>
      <c r="J46" s="865"/>
      <c r="K46" s="865"/>
      <c r="L46" s="1060"/>
      <c r="M46" s="1064"/>
      <c r="N46" s="1065"/>
      <c r="O46" s="1065"/>
      <c r="P46" s="1065"/>
      <c r="Q46" s="1065"/>
      <c r="R46" s="1065"/>
      <c r="S46" s="1065"/>
      <c r="T46" s="1065"/>
      <c r="U46" s="1065"/>
      <c r="V46" s="1066"/>
      <c r="W46" s="209"/>
      <c r="X46" s="209"/>
      <c r="Y46" s="209"/>
      <c r="Z46" s="209"/>
      <c r="AA46" s="209"/>
      <c r="AB46" s="209"/>
      <c r="AC46" s="209"/>
      <c r="AD46" s="209"/>
      <c r="AE46" s="209"/>
      <c r="AF46" s="209"/>
      <c r="AG46" s="209"/>
      <c r="AH46" s="209"/>
    </row>
    <row r="47" spans="1:34" s="145" customFormat="1" ht="15.95" customHeight="1">
      <c r="A47" s="1040"/>
      <c r="B47" s="507" t="s">
        <v>79</v>
      </c>
      <c r="C47" s="1063"/>
      <c r="D47" s="1063"/>
      <c r="E47" s="1063"/>
      <c r="F47" s="463"/>
      <c r="G47" s="462"/>
      <c r="H47" s="1063"/>
      <c r="I47" s="1063" t="s">
        <v>222</v>
      </c>
      <c r="J47" s="1063"/>
      <c r="K47" s="810"/>
      <c r="L47" s="810"/>
      <c r="M47" s="1063" t="s">
        <v>239</v>
      </c>
      <c r="N47" s="1063"/>
      <c r="O47" s="1063"/>
      <c r="P47" s="1063"/>
      <c r="Q47" s="1063" t="s">
        <v>222</v>
      </c>
      <c r="R47" s="1063"/>
      <c r="S47" s="460"/>
      <c r="T47" s="460"/>
      <c r="U47" s="460"/>
      <c r="V47" s="461"/>
      <c r="W47" s="209"/>
      <c r="X47" s="209"/>
      <c r="Y47" s="209"/>
      <c r="Z47" s="209"/>
      <c r="AA47" s="209"/>
      <c r="AB47" s="209"/>
      <c r="AC47" s="209"/>
      <c r="AD47" s="209"/>
      <c r="AE47" s="209"/>
      <c r="AF47" s="209"/>
      <c r="AG47" s="209"/>
      <c r="AH47" s="209"/>
    </row>
    <row r="48" spans="1:34" s="145" customFormat="1" ht="15.95" customHeight="1">
      <c r="A48" s="1040"/>
      <c r="B48" s="242"/>
      <c r="C48" s="870" t="s">
        <v>171</v>
      </c>
      <c r="D48" s="509"/>
      <c r="E48" s="462" t="s">
        <v>240</v>
      </c>
      <c r="F48" s="463"/>
      <c r="G48" s="462"/>
      <c r="H48" s="1063"/>
      <c r="I48" s="1063" t="s">
        <v>222</v>
      </c>
      <c r="J48" s="1063"/>
      <c r="K48" s="810"/>
      <c r="L48" s="810"/>
      <c r="M48" s="1063" t="s">
        <v>239</v>
      </c>
      <c r="N48" s="1063"/>
      <c r="O48" s="1063"/>
      <c r="P48" s="1063"/>
      <c r="Q48" s="1063" t="s">
        <v>222</v>
      </c>
      <c r="R48" s="1063"/>
      <c r="S48" s="460"/>
      <c r="T48" s="460"/>
      <c r="U48" s="460"/>
      <c r="V48" s="461"/>
      <c r="W48" s="209"/>
      <c r="X48" s="209"/>
      <c r="Y48" s="209"/>
      <c r="Z48" s="209"/>
      <c r="AA48" s="209"/>
      <c r="AB48" s="209"/>
      <c r="AC48" s="209"/>
      <c r="AD48" s="209"/>
      <c r="AE48" s="209"/>
      <c r="AF48" s="209"/>
      <c r="AG48" s="209"/>
      <c r="AH48" s="209"/>
    </row>
    <row r="49" spans="1:34" s="145" customFormat="1" ht="15.95" customHeight="1">
      <c r="A49" s="1040"/>
      <c r="B49" s="147"/>
      <c r="C49" s="799"/>
      <c r="D49" s="495"/>
      <c r="E49" s="462" t="s">
        <v>76</v>
      </c>
      <c r="F49" s="463"/>
      <c r="G49" s="462"/>
      <c r="H49" s="1063"/>
      <c r="I49" s="1063" t="s">
        <v>222</v>
      </c>
      <c r="J49" s="1063"/>
      <c r="K49" s="810"/>
      <c r="L49" s="810"/>
      <c r="M49" s="1063" t="s">
        <v>239</v>
      </c>
      <c r="N49" s="1063"/>
      <c r="O49" s="1063"/>
      <c r="P49" s="1063"/>
      <c r="Q49" s="1063" t="s">
        <v>222</v>
      </c>
      <c r="R49" s="1063"/>
      <c r="S49" s="460"/>
      <c r="T49" s="460"/>
      <c r="U49" s="460"/>
      <c r="V49" s="461"/>
      <c r="W49" s="209"/>
      <c r="X49" s="209"/>
      <c r="Y49" s="209"/>
      <c r="Z49" s="209"/>
      <c r="AA49" s="209"/>
      <c r="AB49" s="209"/>
      <c r="AC49" s="209"/>
      <c r="AD49" s="209"/>
      <c r="AE49" s="209"/>
      <c r="AF49" s="209"/>
      <c r="AG49" s="209"/>
      <c r="AH49" s="209"/>
    </row>
    <row r="50" spans="1:34" s="145" customFormat="1" ht="15.95" customHeight="1">
      <c r="A50" s="1040"/>
      <c r="B50" s="148"/>
      <c r="C50" s="861"/>
      <c r="D50" s="513"/>
      <c r="E50" s="462" t="s">
        <v>81</v>
      </c>
      <c r="F50" s="463"/>
      <c r="G50" s="462"/>
      <c r="H50" s="1063"/>
      <c r="I50" s="1063" t="s">
        <v>222</v>
      </c>
      <c r="J50" s="1063"/>
      <c r="K50" s="810"/>
      <c r="L50" s="810"/>
      <c r="M50" s="1063" t="s">
        <v>239</v>
      </c>
      <c r="N50" s="1063"/>
      <c r="O50" s="1063"/>
      <c r="P50" s="1063"/>
      <c r="Q50" s="1063" t="s">
        <v>222</v>
      </c>
      <c r="R50" s="1063"/>
      <c r="S50" s="460"/>
      <c r="T50" s="460"/>
      <c r="U50" s="460"/>
      <c r="V50" s="461"/>
      <c r="W50" s="209"/>
      <c r="X50" s="209"/>
      <c r="Y50" s="209"/>
      <c r="Z50" s="209"/>
      <c r="AA50" s="209"/>
      <c r="AB50" s="209"/>
      <c r="AC50" s="209"/>
      <c r="AD50" s="209"/>
      <c r="AE50" s="209"/>
      <c r="AF50" s="209"/>
      <c r="AG50" s="209"/>
      <c r="AH50" s="209"/>
    </row>
    <row r="51" spans="1:34" s="145" customFormat="1" ht="16.350000000000001" customHeight="1">
      <c r="A51" s="1040"/>
      <c r="B51" s="508" t="s">
        <v>82</v>
      </c>
      <c r="C51" s="508"/>
      <c r="D51" s="508"/>
      <c r="E51" s="508"/>
      <c r="F51" s="509"/>
      <c r="G51" s="462"/>
      <c r="H51" s="1063"/>
      <c r="I51" s="1063" t="s">
        <v>222</v>
      </c>
      <c r="J51" s="1063"/>
      <c r="K51" s="810"/>
      <c r="L51" s="810"/>
      <c r="M51" s="1063" t="s">
        <v>239</v>
      </c>
      <c r="N51" s="1063"/>
      <c r="O51" s="1063"/>
      <c r="P51" s="1063"/>
      <c r="Q51" s="1063" t="s">
        <v>222</v>
      </c>
      <c r="R51" s="1063"/>
      <c r="S51" s="460"/>
      <c r="T51" s="460"/>
      <c r="U51" s="460"/>
      <c r="V51" s="461"/>
      <c r="W51" s="209"/>
      <c r="X51" s="209"/>
      <c r="Y51" s="209"/>
      <c r="Z51" s="209"/>
      <c r="AA51" s="209"/>
      <c r="AB51" s="209"/>
      <c r="AC51" s="209"/>
      <c r="AD51" s="209"/>
      <c r="AE51" s="209"/>
      <c r="AF51" s="209"/>
      <c r="AG51" s="209"/>
      <c r="AH51" s="209"/>
    </row>
    <row r="52" spans="1:34" s="145" customFormat="1" ht="16.350000000000001" customHeight="1" thickBot="1">
      <c r="A52" s="1040"/>
      <c r="B52" s="1067" t="s">
        <v>83</v>
      </c>
      <c r="C52" s="843"/>
      <c r="D52" s="843"/>
      <c r="E52" s="843"/>
      <c r="F52" s="561"/>
      <c r="G52" s="874"/>
      <c r="H52" s="875"/>
      <c r="I52" s="875"/>
      <c r="J52" s="875"/>
      <c r="K52" s="1068" t="s">
        <v>84</v>
      </c>
      <c r="L52" s="1068"/>
      <c r="M52" s="843"/>
      <c r="N52" s="843"/>
      <c r="O52" s="189"/>
      <c r="P52" s="876"/>
      <c r="Q52" s="876"/>
      <c r="R52" s="243"/>
      <c r="S52" s="243"/>
      <c r="T52" s="244"/>
      <c r="U52" s="243"/>
      <c r="V52" s="232"/>
      <c r="W52" s="209"/>
      <c r="X52" s="209"/>
      <c r="Y52" s="209"/>
      <c r="Z52" s="209"/>
      <c r="AA52" s="209"/>
      <c r="AB52" s="209"/>
      <c r="AC52" s="209"/>
      <c r="AD52" s="209"/>
      <c r="AE52" s="209"/>
      <c r="AF52" s="209"/>
      <c r="AG52" s="209"/>
      <c r="AH52" s="209"/>
    </row>
    <row r="53" spans="1:34" ht="15" customHeight="1">
      <c r="A53" s="1039" t="s">
        <v>86</v>
      </c>
      <c r="B53" s="1041" t="s">
        <v>53</v>
      </c>
      <c r="C53" s="1041"/>
      <c r="D53" s="1041"/>
      <c r="E53" s="1041"/>
      <c r="F53" s="1041"/>
      <c r="G53" s="1041"/>
      <c r="H53" s="1041"/>
      <c r="I53" s="1041"/>
      <c r="J53" s="1041"/>
      <c r="K53" s="1041"/>
      <c r="L53" s="1041"/>
      <c r="M53" s="1041"/>
      <c r="N53" s="1041"/>
      <c r="O53" s="1041"/>
      <c r="P53" s="1041"/>
      <c r="Q53" s="1041"/>
      <c r="R53" s="1041"/>
      <c r="S53" s="1041"/>
      <c r="T53" s="1041"/>
      <c r="U53" s="1041"/>
      <c r="V53" s="1042"/>
    </row>
    <row r="54" spans="1:34" ht="15" customHeight="1">
      <c r="A54" s="1040"/>
      <c r="B54" s="1043" t="s">
        <v>108</v>
      </c>
      <c r="C54" s="1044"/>
      <c r="D54" s="1044"/>
      <c r="E54" s="1044"/>
      <c r="F54" s="1045"/>
      <c r="G54" s="1049" t="s">
        <v>236</v>
      </c>
      <c r="H54" s="1050"/>
      <c r="I54" s="1050"/>
      <c r="J54" s="1051"/>
      <c r="K54" s="711" t="s">
        <v>90</v>
      </c>
      <c r="L54" s="1009"/>
      <c r="M54" s="1009"/>
      <c r="N54" s="1006"/>
      <c r="O54" s="711" t="s">
        <v>111</v>
      </c>
      <c r="P54" s="1009"/>
      <c r="Q54" s="1009"/>
      <c r="R54" s="1006"/>
      <c r="S54" s="711" t="s">
        <v>237</v>
      </c>
      <c r="T54" s="1009"/>
      <c r="U54" s="1009"/>
      <c r="V54" s="1007"/>
    </row>
    <row r="55" spans="1:34" ht="15" customHeight="1">
      <c r="A55" s="1040"/>
      <c r="B55" s="1046"/>
      <c r="C55" s="1047"/>
      <c r="D55" s="1047"/>
      <c r="E55" s="1047"/>
      <c r="F55" s="1048"/>
      <c r="G55" s="711" t="s">
        <v>66</v>
      </c>
      <c r="H55" s="1006"/>
      <c r="I55" s="711" t="s">
        <v>67</v>
      </c>
      <c r="J55" s="1006"/>
      <c r="K55" s="711" t="s">
        <v>66</v>
      </c>
      <c r="L55" s="1006"/>
      <c r="M55" s="711" t="s">
        <v>67</v>
      </c>
      <c r="N55" s="1006"/>
      <c r="O55" s="711" t="s">
        <v>66</v>
      </c>
      <c r="P55" s="1006"/>
      <c r="Q55" s="711" t="s">
        <v>67</v>
      </c>
      <c r="R55" s="1006"/>
      <c r="S55" s="711" t="s">
        <v>66</v>
      </c>
      <c r="T55" s="1006"/>
      <c r="U55" s="711" t="s">
        <v>67</v>
      </c>
      <c r="V55" s="1007"/>
    </row>
    <row r="56" spans="1:34" ht="15" customHeight="1">
      <c r="A56" s="1040"/>
      <c r="B56" s="240"/>
      <c r="C56" s="711" t="s">
        <v>152</v>
      </c>
      <c r="D56" s="1009"/>
      <c r="E56" s="1009"/>
      <c r="F56" s="1006"/>
      <c r="G56" s="711"/>
      <c r="H56" s="1006"/>
      <c r="I56" s="711"/>
      <c r="J56" s="1006"/>
      <c r="K56" s="711"/>
      <c r="L56" s="1006"/>
      <c r="M56" s="711"/>
      <c r="N56" s="1006"/>
      <c r="O56" s="711"/>
      <c r="P56" s="1006"/>
      <c r="Q56" s="711"/>
      <c r="R56" s="1006"/>
      <c r="S56" s="711"/>
      <c r="T56" s="1006"/>
      <c r="U56" s="711"/>
      <c r="V56" s="1007"/>
    </row>
    <row r="57" spans="1:34" ht="15" customHeight="1">
      <c r="A57" s="1040"/>
      <c r="B57" s="241"/>
      <c r="C57" s="1008" t="s">
        <v>113</v>
      </c>
      <c r="D57" s="1009"/>
      <c r="E57" s="1009"/>
      <c r="F57" s="1006"/>
      <c r="G57" s="711"/>
      <c r="H57" s="1006"/>
      <c r="I57" s="711"/>
      <c r="J57" s="1006"/>
      <c r="K57" s="711"/>
      <c r="L57" s="1006"/>
      <c r="M57" s="711"/>
      <c r="N57" s="1006"/>
      <c r="O57" s="711"/>
      <c r="P57" s="1006"/>
      <c r="Q57" s="711"/>
      <c r="R57" s="1006"/>
      <c r="S57" s="711"/>
      <c r="T57" s="1006"/>
      <c r="U57" s="711"/>
      <c r="V57" s="1007"/>
    </row>
    <row r="58" spans="1:34" s="145" customFormat="1" ht="15" customHeight="1">
      <c r="A58" s="1040"/>
      <c r="B58" s="1052" t="s">
        <v>68</v>
      </c>
      <c r="C58" s="1052"/>
      <c r="D58" s="1052"/>
      <c r="E58" s="1052"/>
      <c r="F58" s="1052"/>
      <c r="G58" s="1052"/>
      <c r="H58" s="1052"/>
      <c r="I58" s="1052"/>
      <c r="J58" s="1052"/>
      <c r="K58" s="1052"/>
      <c r="L58" s="1052"/>
      <c r="M58" s="1052"/>
      <c r="N58" s="1052"/>
      <c r="O58" s="1052"/>
      <c r="P58" s="1052"/>
      <c r="Q58" s="1052"/>
      <c r="R58" s="1052"/>
      <c r="S58" s="1052"/>
      <c r="T58" s="1052"/>
      <c r="U58" s="1052"/>
      <c r="V58" s="1053"/>
      <c r="W58" s="209"/>
      <c r="X58" s="209"/>
      <c r="Y58" s="209"/>
      <c r="Z58" s="209"/>
      <c r="AA58" s="209"/>
      <c r="AB58" s="209"/>
      <c r="AC58" s="209"/>
      <c r="AD58" s="209"/>
      <c r="AE58" s="209"/>
      <c r="AF58" s="209"/>
      <c r="AG58" s="209"/>
      <c r="AH58" s="209"/>
    </row>
    <row r="59" spans="1:34" s="145" customFormat="1" ht="16.350000000000001" customHeight="1">
      <c r="A59" s="1040"/>
      <c r="B59" s="1054" t="s">
        <v>238</v>
      </c>
      <c r="C59" s="1054"/>
      <c r="D59" s="1054"/>
      <c r="E59" s="1054"/>
      <c r="F59" s="1055"/>
      <c r="G59" s="865" t="s">
        <v>74</v>
      </c>
      <c r="H59" s="1060"/>
      <c r="I59" s="1061" t="s">
        <v>75</v>
      </c>
      <c r="J59" s="1060"/>
      <c r="K59" s="1061" t="s">
        <v>219</v>
      </c>
      <c r="L59" s="1060"/>
      <c r="M59" s="1061" t="s">
        <v>220</v>
      </c>
      <c r="N59" s="1060"/>
      <c r="O59" s="1061" t="s">
        <v>165</v>
      </c>
      <c r="P59" s="1060"/>
      <c r="Q59" s="1061" t="s">
        <v>166</v>
      </c>
      <c r="R59" s="1060"/>
      <c r="S59" s="1061" t="s">
        <v>167</v>
      </c>
      <c r="T59" s="1060"/>
      <c r="U59" s="1061" t="s">
        <v>77</v>
      </c>
      <c r="V59" s="1062"/>
      <c r="W59" s="209"/>
      <c r="X59" s="209"/>
      <c r="Y59" s="209"/>
      <c r="Z59" s="209"/>
      <c r="AA59" s="209"/>
      <c r="AB59" s="209"/>
      <c r="AC59" s="209"/>
      <c r="AD59" s="209"/>
      <c r="AE59" s="209"/>
      <c r="AF59" s="209"/>
      <c r="AG59" s="209"/>
      <c r="AH59" s="209"/>
    </row>
    <row r="60" spans="1:34" s="145" customFormat="1" ht="15.6" customHeight="1">
      <c r="A60" s="1040"/>
      <c r="B60" s="1056"/>
      <c r="C60" s="1056"/>
      <c r="D60" s="1056"/>
      <c r="E60" s="1056"/>
      <c r="F60" s="1057"/>
      <c r="G60" s="1061"/>
      <c r="H60" s="1060"/>
      <c r="I60" s="1061"/>
      <c r="J60" s="1060"/>
      <c r="K60" s="1061"/>
      <c r="L60" s="1060"/>
      <c r="M60" s="1061"/>
      <c r="N60" s="1060"/>
      <c r="O60" s="1061"/>
      <c r="P60" s="1060"/>
      <c r="Q60" s="1061"/>
      <c r="R60" s="1060"/>
      <c r="S60" s="1061"/>
      <c r="T60" s="1060"/>
      <c r="U60" s="1061"/>
      <c r="V60" s="1062"/>
      <c r="W60" s="209"/>
      <c r="X60" s="209"/>
      <c r="Y60" s="209"/>
      <c r="Z60" s="209"/>
      <c r="AA60" s="209"/>
      <c r="AB60" s="209"/>
      <c r="AC60" s="209"/>
      <c r="AD60" s="209"/>
      <c r="AE60" s="209"/>
      <c r="AF60" s="209"/>
      <c r="AG60" s="209"/>
      <c r="AH60" s="209"/>
    </row>
    <row r="61" spans="1:34" s="145" customFormat="1" ht="15.6" customHeight="1">
      <c r="A61" s="1040"/>
      <c r="B61" s="1058"/>
      <c r="C61" s="1058"/>
      <c r="D61" s="1058"/>
      <c r="E61" s="1058"/>
      <c r="F61" s="1059"/>
      <c r="G61" s="1061" t="s">
        <v>78</v>
      </c>
      <c r="H61" s="865"/>
      <c r="I61" s="865"/>
      <c r="J61" s="865"/>
      <c r="K61" s="865"/>
      <c r="L61" s="1060"/>
      <c r="M61" s="1064"/>
      <c r="N61" s="1065"/>
      <c r="O61" s="1065"/>
      <c r="P61" s="1065"/>
      <c r="Q61" s="1065"/>
      <c r="R61" s="1065"/>
      <c r="S61" s="1065"/>
      <c r="T61" s="1065"/>
      <c r="U61" s="1065"/>
      <c r="V61" s="1066"/>
      <c r="W61" s="209"/>
      <c r="X61" s="209"/>
      <c r="Y61" s="209"/>
      <c r="Z61" s="209"/>
      <c r="AA61" s="209"/>
      <c r="AB61" s="209"/>
      <c r="AC61" s="209"/>
      <c r="AD61" s="209"/>
      <c r="AE61" s="209"/>
      <c r="AF61" s="209"/>
      <c r="AG61" s="209"/>
      <c r="AH61" s="209"/>
    </row>
    <row r="62" spans="1:34" s="145" customFormat="1" ht="15.95" customHeight="1">
      <c r="A62" s="1040"/>
      <c r="B62" s="507" t="s">
        <v>79</v>
      </c>
      <c r="C62" s="1063"/>
      <c r="D62" s="1063"/>
      <c r="E62" s="1063"/>
      <c r="F62" s="463"/>
      <c r="G62" s="462"/>
      <c r="H62" s="1063"/>
      <c r="I62" s="1063" t="s">
        <v>222</v>
      </c>
      <c r="J62" s="1063"/>
      <c r="K62" s="810"/>
      <c r="L62" s="810"/>
      <c r="M62" s="1063" t="s">
        <v>239</v>
      </c>
      <c r="N62" s="1063"/>
      <c r="O62" s="1063"/>
      <c r="P62" s="1063"/>
      <c r="Q62" s="1063" t="s">
        <v>222</v>
      </c>
      <c r="R62" s="1063"/>
      <c r="S62" s="460"/>
      <c r="T62" s="460"/>
      <c r="U62" s="460"/>
      <c r="V62" s="461"/>
      <c r="W62" s="209"/>
      <c r="X62" s="209"/>
      <c r="Y62" s="209"/>
      <c r="Z62" s="209"/>
      <c r="AA62" s="209"/>
      <c r="AB62" s="209"/>
      <c r="AC62" s="209"/>
      <c r="AD62" s="209"/>
      <c r="AE62" s="209"/>
      <c r="AF62" s="209"/>
      <c r="AG62" s="209"/>
      <c r="AH62" s="209"/>
    </row>
    <row r="63" spans="1:34" s="145" customFormat="1" ht="15.95" customHeight="1">
      <c r="A63" s="1040"/>
      <c r="B63" s="242"/>
      <c r="C63" s="870" t="s">
        <v>171</v>
      </c>
      <c r="D63" s="509"/>
      <c r="E63" s="462" t="s">
        <v>240</v>
      </c>
      <c r="F63" s="463"/>
      <c r="G63" s="462"/>
      <c r="H63" s="1063"/>
      <c r="I63" s="1063" t="s">
        <v>222</v>
      </c>
      <c r="J63" s="1063"/>
      <c r="K63" s="810"/>
      <c r="L63" s="810"/>
      <c r="M63" s="1063" t="s">
        <v>239</v>
      </c>
      <c r="N63" s="1063"/>
      <c r="O63" s="1063"/>
      <c r="P63" s="1063"/>
      <c r="Q63" s="1063" t="s">
        <v>222</v>
      </c>
      <c r="R63" s="1063"/>
      <c r="S63" s="460"/>
      <c r="T63" s="460"/>
      <c r="U63" s="460"/>
      <c r="V63" s="461"/>
      <c r="W63" s="209"/>
      <c r="X63" s="209"/>
      <c r="Y63" s="209"/>
      <c r="Z63" s="209"/>
      <c r="AA63" s="209"/>
      <c r="AB63" s="209"/>
      <c r="AC63" s="209"/>
      <c r="AD63" s="209"/>
      <c r="AE63" s="209"/>
      <c r="AF63" s="209"/>
      <c r="AG63" s="209"/>
      <c r="AH63" s="209"/>
    </row>
    <row r="64" spans="1:34" s="145" customFormat="1" ht="15.95" customHeight="1">
      <c r="A64" s="1040"/>
      <c r="B64" s="147"/>
      <c r="C64" s="799"/>
      <c r="D64" s="495"/>
      <c r="E64" s="462" t="s">
        <v>76</v>
      </c>
      <c r="F64" s="463"/>
      <c r="G64" s="462"/>
      <c r="H64" s="1063"/>
      <c r="I64" s="1063" t="s">
        <v>222</v>
      </c>
      <c r="J64" s="1063"/>
      <c r="K64" s="810"/>
      <c r="L64" s="810"/>
      <c r="M64" s="1063" t="s">
        <v>239</v>
      </c>
      <c r="N64" s="1063"/>
      <c r="O64" s="1063"/>
      <c r="P64" s="1063"/>
      <c r="Q64" s="1063" t="s">
        <v>222</v>
      </c>
      <c r="R64" s="1063"/>
      <c r="S64" s="460"/>
      <c r="T64" s="460"/>
      <c r="U64" s="460"/>
      <c r="V64" s="461"/>
      <c r="W64" s="209"/>
      <c r="X64" s="209"/>
      <c r="Y64" s="209"/>
      <c r="Z64" s="209"/>
      <c r="AA64" s="209"/>
      <c r="AB64" s="209"/>
      <c r="AC64" s="209"/>
      <c r="AD64" s="209"/>
      <c r="AE64" s="209"/>
      <c r="AF64" s="209"/>
      <c r="AG64" s="209"/>
      <c r="AH64" s="209"/>
    </row>
    <row r="65" spans="1:34" s="145" customFormat="1" ht="15.95" customHeight="1">
      <c r="A65" s="1040"/>
      <c r="B65" s="148"/>
      <c r="C65" s="861"/>
      <c r="D65" s="513"/>
      <c r="E65" s="462" t="s">
        <v>81</v>
      </c>
      <c r="F65" s="463"/>
      <c r="G65" s="462"/>
      <c r="H65" s="1063"/>
      <c r="I65" s="1063" t="s">
        <v>222</v>
      </c>
      <c r="J65" s="1063"/>
      <c r="K65" s="810"/>
      <c r="L65" s="810"/>
      <c r="M65" s="1063" t="s">
        <v>239</v>
      </c>
      <c r="N65" s="1063"/>
      <c r="O65" s="1063"/>
      <c r="P65" s="1063"/>
      <c r="Q65" s="1063" t="s">
        <v>222</v>
      </c>
      <c r="R65" s="1063"/>
      <c r="S65" s="460"/>
      <c r="T65" s="460"/>
      <c r="U65" s="460"/>
      <c r="V65" s="461"/>
      <c r="W65" s="209"/>
      <c r="X65" s="209"/>
      <c r="Y65" s="209"/>
      <c r="Z65" s="209"/>
      <c r="AA65" s="209"/>
      <c r="AB65" s="209"/>
      <c r="AC65" s="209"/>
      <c r="AD65" s="209"/>
      <c r="AE65" s="209"/>
      <c r="AF65" s="209"/>
      <c r="AG65" s="209"/>
      <c r="AH65" s="209"/>
    </row>
    <row r="66" spans="1:34" s="145" customFormat="1" ht="16.350000000000001" customHeight="1">
      <c r="A66" s="1040"/>
      <c r="B66" s="508" t="s">
        <v>82</v>
      </c>
      <c r="C66" s="508"/>
      <c r="D66" s="508"/>
      <c r="E66" s="508"/>
      <c r="F66" s="509"/>
      <c r="G66" s="462"/>
      <c r="H66" s="1063"/>
      <c r="I66" s="1063" t="s">
        <v>222</v>
      </c>
      <c r="J66" s="1063"/>
      <c r="K66" s="810"/>
      <c r="L66" s="810"/>
      <c r="M66" s="1063" t="s">
        <v>239</v>
      </c>
      <c r="N66" s="1063"/>
      <c r="O66" s="1063"/>
      <c r="P66" s="1063"/>
      <c r="Q66" s="1063" t="s">
        <v>222</v>
      </c>
      <c r="R66" s="1063"/>
      <c r="S66" s="460"/>
      <c r="T66" s="460"/>
      <c r="U66" s="460"/>
      <c r="V66" s="461"/>
      <c r="W66" s="209"/>
      <c r="X66" s="209"/>
      <c r="Y66" s="209"/>
      <c r="Z66" s="209"/>
      <c r="AA66" s="209"/>
      <c r="AB66" s="209"/>
      <c r="AC66" s="209"/>
      <c r="AD66" s="209"/>
      <c r="AE66" s="209"/>
      <c r="AF66" s="209"/>
      <c r="AG66" s="209"/>
      <c r="AH66" s="209"/>
    </row>
    <row r="67" spans="1:34" s="145" customFormat="1" ht="16.350000000000001" customHeight="1" thickBot="1">
      <c r="A67" s="1210"/>
      <c r="B67" s="1067" t="s">
        <v>83</v>
      </c>
      <c r="C67" s="843"/>
      <c r="D67" s="843"/>
      <c r="E67" s="843"/>
      <c r="F67" s="561"/>
      <c r="G67" s="874"/>
      <c r="H67" s="875"/>
      <c r="I67" s="875"/>
      <c r="J67" s="875"/>
      <c r="K67" s="1068" t="s">
        <v>84</v>
      </c>
      <c r="L67" s="1068"/>
      <c r="M67" s="843"/>
      <c r="N67" s="843"/>
      <c r="O67" s="189"/>
      <c r="P67" s="876"/>
      <c r="Q67" s="876"/>
      <c r="R67" s="243"/>
      <c r="S67" s="243"/>
      <c r="T67" s="244"/>
      <c r="U67" s="243"/>
      <c r="V67" s="232"/>
      <c r="W67" s="209"/>
      <c r="X67" s="209"/>
      <c r="Y67" s="209"/>
      <c r="Z67" s="209"/>
      <c r="AA67" s="209"/>
      <c r="AB67" s="209"/>
      <c r="AC67" s="209"/>
      <c r="AD67" s="209"/>
      <c r="AE67" s="209"/>
      <c r="AF67" s="209"/>
      <c r="AG67" s="209"/>
      <c r="AH67" s="209"/>
    </row>
    <row r="68" spans="1:34" s="144" customFormat="1" ht="15" customHeight="1" thickBot="1">
      <c r="A68" s="1214" t="s">
        <v>123</v>
      </c>
      <c r="B68" s="1215"/>
      <c r="C68" s="1215"/>
      <c r="D68" s="1216"/>
      <c r="E68" s="1217" t="s">
        <v>140</v>
      </c>
      <c r="F68" s="1217"/>
      <c r="G68" s="1217"/>
      <c r="H68" s="1217"/>
      <c r="I68" s="254"/>
      <c r="J68" s="255"/>
      <c r="K68" s="255"/>
      <c r="L68" s="255"/>
      <c r="M68" s="255"/>
      <c r="N68" s="255"/>
      <c r="O68" s="255"/>
      <c r="P68" s="255"/>
      <c r="Q68" s="255"/>
      <c r="R68" s="255"/>
      <c r="S68" s="255"/>
      <c r="T68" s="255"/>
      <c r="U68" s="255"/>
      <c r="V68" s="256"/>
    </row>
    <row r="69" spans="1:34" s="144" customFormat="1" ht="15.75" customHeight="1">
      <c r="A69" s="257"/>
      <c r="B69" s="257"/>
      <c r="C69" s="257"/>
      <c r="D69" s="257"/>
      <c r="E69" s="257"/>
      <c r="F69" s="257"/>
      <c r="G69" s="216"/>
      <c r="H69" s="216"/>
      <c r="I69" s="216"/>
      <c r="J69" s="216"/>
      <c r="K69" s="216"/>
      <c r="L69" s="216"/>
      <c r="M69" s="216"/>
      <c r="N69" s="216"/>
      <c r="O69" s="216"/>
      <c r="P69" s="216"/>
      <c r="Q69" s="216"/>
      <c r="R69" s="216"/>
      <c r="S69" s="216"/>
      <c r="T69" s="216" t="s">
        <v>0</v>
      </c>
      <c r="U69" s="216"/>
      <c r="V69" s="216"/>
    </row>
    <row r="70" spans="1:34" s="144" customFormat="1" ht="36" customHeight="1" thickBot="1">
      <c r="A70" s="1218" t="s">
        <v>241</v>
      </c>
      <c r="B70" s="1218"/>
      <c r="C70" s="1218"/>
      <c r="D70" s="1218"/>
      <c r="E70" s="1218"/>
      <c r="F70" s="1218"/>
      <c r="G70" s="1218"/>
      <c r="H70" s="1218"/>
      <c r="I70" s="1218"/>
      <c r="J70" s="1218"/>
      <c r="K70" s="1218"/>
      <c r="L70" s="1218"/>
      <c r="M70" s="1218"/>
      <c r="N70" s="1218"/>
      <c r="O70" s="1218"/>
      <c r="P70" s="1218"/>
      <c r="Q70" s="1218"/>
      <c r="R70" s="1218"/>
      <c r="S70" s="1218"/>
      <c r="T70" s="1218"/>
      <c r="U70" s="1218"/>
      <c r="V70" s="1218"/>
    </row>
    <row r="71" spans="1:34" s="144" customFormat="1" ht="15" customHeight="1">
      <c r="A71" s="714" t="s">
        <v>59</v>
      </c>
      <c r="B71" s="1076" t="s">
        <v>96</v>
      </c>
      <c r="C71" s="1076"/>
      <c r="D71" s="1077"/>
      <c r="E71" s="728"/>
      <c r="F71" s="729"/>
      <c r="G71" s="729"/>
      <c r="H71" s="729"/>
      <c r="I71" s="729"/>
      <c r="J71" s="729"/>
      <c r="K71" s="729"/>
      <c r="L71" s="729"/>
      <c r="M71" s="729"/>
      <c r="N71" s="729"/>
      <c r="O71" s="729"/>
      <c r="P71" s="729"/>
      <c r="Q71" s="729"/>
      <c r="R71" s="729"/>
      <c r="S71" s="729"/>
      <c r="T71" s="729"/>
      <c r="U71" s="729"/>
      <c r="V71" s="730"/>
    </row>
    <row r="72" spans="1:34" s="144" customFormat="1" ht="25.7" customHeight="1">
      <c r="A72" s="715"/>
      <c r="B72" s="636" t="s">
        <v>199</v>
      </c>
      <c r="C72" s="636"/>
      <c r="D72" s="637"/>
      <c r="E72" s="638"/>
      <c r="F72" s="639"/>
      <c r="G72" s="639"/>
      <c r="H72" s="639"/>
      <c r="I72" s="639"/>
      <c r="J72" s="639"/>
      <c r="K72" s="639"/>
      <c r="L72" s="639"/>
      <c r="M72" s="639"/>
      <c r="N72" s="639"/>
      <c r="O72" s="639"/>
      <c r="P72" s="639"/>
      <c r="Q72" s="639"/>
      <c r="R72" s="639"/>
      <c r="S72" s="639"/>
      <c r="T72" s="639"/>
      <c r="U72" s="639"/>
      <c r="V72" s="640"/>
    </row>
    <row r="73" spans="1:34" s="144" customFormat="1" ht="15" customHeight="1">
      <c r="A73" s="715"/>
      <c r="B73" s="641" t="s">
        <v>4</v>
      </c>
      <c r="C73" s="642"/>
      <c r="D73" s="643"/>
      <c r="E73" s="1154" t="s">
        <v>245</v>
      </c>
      <c r="F73" s="1155"/>
      <c r="G73" s="1155"/>
      <c r="H73" s="1220"/>
      <c r="I73" s="1220"/>
      <c r="J73" s="248" t="s">
        <v>99</v>
      </c>
      <c r="K73" s="1163"/>
      <c r="L73" s="1163"/>
      <c r="M73" s="248" t="s">
        <v>9</v>
      </c>
      <c r="N73" s="1211"/>
      <c r="O73" s="1211"/>
      <c r="P73" s="1211"/>
      <c r="Q73" s="1211"/>
      <c r="R73" s="1211"/>
      <c r="S73" s="1211"/>
      <c r="T73" s="1211"/>
      <c r="U73" s="1211"/>
      <c r="V73" s="1212"/>
    </row>
    <row r="74" spans="1:34" s="144" customFormat="1" ht="15" customHeight="1">
      <c r="A74" s="715"/>
      <c r="B74" s="644"/>
      <c r="C74" s="701"/>
      <c r="D74" s="646"/>
      <c r="E74" s="653"/>
      <c r="F74" s="723"/>
      <c r="G74" s="723"/>
      <c r="H74" s="141" t="s">
        <v>10</v>
      </c>
      <c r="I74" s="135" t="s">
        <v>11</v>
      </c>
      <c r="J74" s="723"/>
      <c r="K74" s="723"/>
      <c r="L74" s="723"/>
      <c r="M74" s="723"/>
      <c r="N74" s="723"/>
      <c r="O74" s="141" t="s">
        <v>12</v>
      </c>
      <c r="P74" s="135" t="s">
        <v>13</v>
      </c>
      <c r="Q74" s="723"/>
      <c r="R74" s="723"/>
      <c r="S74" s="723"/>
      <c r="T74" s="723"/>
      <c r="U74" s="723"/>
      <c r="V74" s="1213"/>
    </row>
    <row r="75" spans="1:34" s="144" customFormat="1" ht="15" customHeight="1">
      <c r="A75" s="715"/>
      <c r="B75" s="644"/>
      <c r="C75" s="701"/>
      <c r="D75" s="646"/>
      <c r="E75" s="653"/>
      <c r="F75" s="723"/>
      <c r="G75" s="723"/>
      <c r="H75" s="141" t="s">
        <v>14</v>
      </c>
      <c r="I75" s="135" t="s">
        <v>15</v>
      </c>
      <c r="J75" s="723"/>
      <c r="K75" s="723"/>
      <c r="L75" s="723"/>
      <c r="M75" s="723"/>
      <c r="N75" s="723"/>
      <c r="O75" s="141" t="s">
        <v>16</v>
      </c>
      <c r="P75" s="135" t="s">
        <v>17</v>
      </c>
      <c r="Q75" s="723"/>
      <c r="R75" s="723"/>
      <c r="S75" s="723"/>
      <c r="T75" s="723"/>
      <c r="U75" s="723"/>
      <c r="V75" s="1213"/>
    </row>
    <row r="76" spans="1:34" s="144" customFormat="1" ht="18.95" customHeight="1">
      <c r="A76" s="715"/>
      <c r="B76" s="647"/>
      <c r="C76" s="648"/>
      <c r="D76" s="649"/>
      <c r="E76" s="633"/>
      <c r="F76" s="634"/>
      <c r="G76" s="634"/>
      <c r="H76" s="634"/>
      <c r="I76" s="634"/>
      <c r="J76" s="634"/>
      <c r="K76" s="634"/>
      <c r="L76" s="634"/>
      <c r="M76" s="634"/>
      <c r="N76" s="634"/>
      <c r="O76" s="634"/>
      <c r="P76" s="634"/>
      <c r="Q76" s="634"/>
      <c r="R76" s="634"/>
      <c r="S76" s="634"/>
      <c r="T76" s="634"/>
      <c r="U76" s="634"/>
      <c r="V76" s="635"/>
    </row>
    <row r="77" spans="1:34" s="144" customFormat="1" ht="15" customHeight="1">
      <c r="A77" s="715"/>
      <c r="B77" s="641" t="s">
        <v>100</v>
      </c>
      <c r="C77" s="642"/>
      <c r="D77" s="642"/>
      <c r="E77" s="657" t="s">
        <v>18</v>
      </c>
      <c r="F77" s="658"/>
      <c r="G77" s="659"/>
      <c r="H77" s="660"/>
      <c r="I77" s="660"/>
      <c r="J77" s="660"/>
      <c r="K77" s="661" t="s">
        <v>19</v>
      </c>
      <c r="L77" s="661"/>
      <c r="M77" s="662"/>
      <c r="N77" s="663"/>
      <c r="O77" s="664" t="s">
        <v>132</v>
      </c>
      <c r="P77" s="636"/>
      <c r="Q77" s="659"/>
      <c r="R77" s="660"/>
      <c r="S77" s="660"/>
      <c r="T77" s="660"/>
      <c r="U77" s="660"/>
      <c r="V77" s="665"/>
    </row>
    <row r="78" spans="1:34" s="144" customFormat="1" ht="15" customHeight="1">
      <c r="A78" s="1219"/>
      <c r="B78" s="647"/>
      <c r="C78" s="648"/>
      <c r="D78" s="648"/>
      <c r="E78" s="666" t="s">
        <v>20</v>
      </c>
      <c r="F78" s="667"/>
      <c r="G78" s="659"/>
      <c r="H78" s="660"/>
      <c r="I78" s="660"/>
      <c r="J78" s="660"/>
      <c r="K78" s="660"/>
      <c r="L78" s="660"/>
      <c r="M78" s="660"/>
      <c r="N78" s="660"/>
      <c r="O78" s="660"/>
      <c r="P78" s="660"/>
      <c r="Q78" s="660"/>
      <c r="R78" s="660"/>
      <c r="S78" s="660"/>
      <c r="T78" s="660"/>
      <c r="U78" s="660"/>
      <c r="V78" s="665"/>
    </row>
    <row r="79" spans="1:34" s="144" customFormat="1" ht="15" customHeight="1">
      <c r="A79" s="1080" t="s">
        <v>116</v>
      </c>
      <c r="B79" s="1081"/>
      <c r="C79" s="1081"/>
      <c r="D79" s="1081"/>
      <c r="E79" s="1081"/>
      <c r="F79" s="1081"/>
      <c r="G79" s="1081"/>
      <c r="H79" s="1081"/>
      <c r="I79" s="1081"/>
      <c r="J79" s="1081"/>
      <c r="K79" s="1081"/>
      <c r="L79" s="1081"/>
      <c r="M79" s="1081"/>
      <c r="N79" s="1081"/>
      <c r="O79" s="1081"/>
      <c r="P79" s="1081"/>
      <c r="Q79" s="1081"/>
      <c r="R79" s="1081"/>
      <c r="S79" s="1081"/>
      <c r="T79" s="1081"/>
      <c r="U79" s="1081"/>
      <c r="V79" s="1082"/>
    </row>
    <row r="80" spans="1:34" ht="15" customHeight="1" thickBot="1">
      <c r="A80" s="817" t="s">
        <v>216</v>
      </c>
      <c r="B80" s="818"/>
      <c r="C80" s="818"/>
      <c r="D80" s="818"/>
      <c r="E80" s="818"/>
      <c r="F80" s="818"/>
      <c r="G80" s="818"/>
      <c r="H80" s="818"/>
      <c r="I80" s="1037"/>
      <c r="J80" s="1038"/>
      <c r="K80" s="238" t="s">
        <v>93</v>
      </c>
      <c r="L80" s="560" t="s">
        <v>70</v>
      </c>
      <c r="M80" s="843"/>
      <c r="N80" s="843"/>
      <c r="O80" s="843"/>
      <c r="P80" s="843"/>
      <c r="Q80" s="843"/>
      <c r="R80" s="843"/>
      <c r="S80" s="561"/>
      <c r="T80" s="1037"/>
      <c r="U80" s="1038"/>
      <c r="V80" s="239" t="s">
        <v>71</v>
      </c>
      <c r="W80" s="144"/>
    </row>
    <row r="81" spans="1:34" s="145" customFormat="1" ht="15" customHeight="1">
      <c r="A81" s="1083" t="s">
        <v>225</v>
      </c>
      <c r="B81" s="1085" t="s">
        <v>68</v>
      </c>
      <c r="C81" s="1085"/>
      <c r="D81" s="1085"/>
      <c r="E81" s="1085"/>
      <c r="F81" s="1085"/>
      <c r="G81" s="1085"/>
      <c r="H81" s="1085"/>
      <c r="I81" s="1085"/>
      <c r="J81" s="1085"/>
      <c r="K81" s="1085"/>
      <c r="L81" s="1085"/>
      <c r="M81" s="1085"/>
      <c r="N81" s="1085"/>
      <c r="O81" s="1085"/>
      <c r="P81" s="1085"/>
      <c r="Q81" s="1085"/>
      <c r="R81" s="1085"/>
      <c r="S81" s="1085"/>
      <c r="T81" s="1085"/>
      <c r="U81" s="1085"/>
      <c r="V81" s="1086"/>
      <c r="W81" s="209"/>
      <c r="X81" s="209"/>
      <c r="Y81" s="209"/>
      <c r="Z81" s="209"/>
      <c r="AA81" s="209"/>
      <c r="AB81" s="209"/>
      <c r="AC81" s="209"/>
      <c r="AD81" s="209"/>
      <c r="AE81" s="209"/>
      <c r="AF81" s="209"/>
      <c r="AG81" s="209"/>
      <c r="AH81" s="209"/>
    </row>
    <row r="82" spans="1:34" s="145" customFormat="1" ht="16.350000000000001" customHeight="1">
      <c r="A82" s="1083"/>
      <c r="B82" s="1054" t="s">
        <v>238</v>
      </c>
      <c r="C82" s="1054"/>
      <c r="D82" s="1054"/>
      <c r="E82" s="1054"/>
      <c r="F82" s="1055"/>
      <c r="G82" s="865" t="s">
        <v>74</v>
      </c>
      <c r="H82" s="1060"/>
      <c r="I82" s="1061" t="s">
        <v>75</v>
      </c>
      <c r="J82" s="1060"/>
      <c r="K82" s="1061" t="s">
        <v>219</v>
      </c>
      <c r="L82" s="1060"/>
      <c r="M82" s="1061" t="s">
        <v>220</v>
      </c>
      <c r="N82" s="1060"/>
      <c r="O82" s="1061" t="s">
        <v>165</v>
      </c>
      <c r="P82" s="1060"/>
      <c r="Q82" s="1061" t="s">
        <v>166</v>
      </c>
      <c r="R82" s="1060"/>
      <c r="S82" s="1061" t="s">
        <v>167</v>
      </c>
      <c r="T82" s="1060"/>
      <c r="U82" s="1061" t="s">
        <v>77</v>
      </c>
      <c r="V82" s="1062"/>
      <c r="W82" s="209"/>
      <c r="X82" s="209"/>
      <c r="Y82" s="209"/>
      <c r="Z82" s="209"/>
      <c r="AA82" s="209"/>
      <c r="AB82" s="209"/>
      <c r="AC82" s="209"/>
      <c r="AD82" s="209"/>
      <c r="AE82" s="209"/>
      <c r="AF82" s="209"/>
      <c r="AG82" s="209"/>
      <c r="AH82" s="209"/>
    </row>
    <row r="83" spans="1:34" s="145" customFormat="1" ht="15.6" customHeight="1">
      <c r="A83" s="1083"/>
      <c r="B83" s="1056"/>
      <c r="C83" s="1056"/>
      <c r="D83" s="1056"/>
      <c r="E83" s="1056"/>
      <c r="F83" s="1057"/>
      <c r="G83" s="1061"/>
      <c r="H83" s="1060"/>
      <c r="I83" s="1061"/>
      <c r="J83" s="1060"/>
      <c r="K83" s="1061"/>
      <c r="L83" s="1060"/>
      <c r="M83" s="1061"/>
      <c r="N83" s="1060"/>
      <c r="O83" s="1061"/>
      <c r="P83" s="1060"/>
      <c r="Q83" s="1061"/>
      <c r="R83" s="1060"/>
      <c r="S83" s="1061"/>
      <c r="T83" s="1060"/>
      <c r="U83" s="1061"/>
      <c r="V83" s="1062"/>
      <c r="W83" s="209"/>
      <c r="X83" s="209"/>
      <c r="Y83" s="209"/>
      <c r="Z83" s="209"/>
      <c r="AA83" s="209"/>
      <c r="AB83" s="209"/>
      <c r="AC83" s="209"/>
      <c r="AD83" s="209"/>
      <c r="AE83" s="209"/>
      <c r="AF83" s="209"/>
      <c r="AG83" s="209"/>
      <c r="AH83" s="209"/>
    </row>
    <row r="84" spans="1:34" s="145" customFormat="1" ht="15.6" customHeight="1">
      <c r="A84" s="1083"/>
      <c r="B84" s="1058"/>
      <c r="C84" s="1058"/>
      <c r="D84" s="1058"/>
      <c r="E84" s="1058"/>
      <c r="F84" s="1059"/>
      <c r="G84" s="1061" t="s">
        <v>78</v>
      </c>
      <c r="H84" s="865"/>
      <c r="I84" s="865"/>
      <c r="J84" s="865"/>
      <c r="K84" s="865"/>
      <c r="L84" s="1060"/>
      <c r="M84" s="1064"/>
      <c r="N84" s="1065"/>
      <c r="O84" s="1065"/>
      <c r="P84" s="1065"/>
      <c r="Q84" s="1065"/>
      <c r="R84" s="1065"/>
      <c r="S84" s="1065"/>
      <c r="T84" s="1065"/>
      <c r="U84" s="1065"/>
      <c r="V84" s="1066"/>
      <c r="W84" s="209"/>
      <c r="X84" s="209"/>
      <c r="Y84" s="209"/>
      <c r="Z84" s="209"/>
      <c r="AA84" s="209"/>
      <c r="AB84" s="209"/>
      <c r="AC84" s="209"/>
      <c r="AD84" s="209"/>
      <c r="AE84" s="209"/>
      <c r="AF84" s="209"/>
      <c r="AG84" s="209"/>
      <c r="AH84" s="209"/>
    </row>
    <row r="85" spans="1:34" s="145" customFormat="1" ht="15.95" customHeight="1">
      <c r="A85" s="1083"/>
      <c r="B85" s="507" t="s">
        <v>79</v>
      </c>
      <c r="C85" s="1063"/>
      <c r="D85" s="1063"/>
      <c r="E85" s="1063"/>
      <c r="F85" s="463"/>
      <c r="G85" s="462"/>
      <c r="H85" s="1063"/>
      <c r="I85" s="1063" t="s">
        <v>222</v>
      </c>
      <c r="J85" s="1063"/>
      <c r="K85" s="810"/>
      <c r="L85" s="810"/>
      <c r="M85" s="1063" t="s">
        <v>239</v>
      </c>
      <c r="N85" s="1063"/>
      <c r="O85" s="1063"/>
      <c r="P85" s="1063"/>
      <c r="Q85" s="1063" t="s">
        <v>222</v>
      </c>
      <c r="R85" s="1063"/>
      <c r="S85" s="460"/>
      <c r="T85" s="460"/>
      <c r="U85" s="460"/>
      <c r="V85" s="461"/>
      <c r="W85" s="209"/>
      <c r="X85" s="209"/>
      <c r="Y85" s="209"/>
      <c r="Z85" s="209"/>
      <c r="AA85" s="209"/>
      <c r="AB85" s="209"/>
      <c r="AC85" s="209"/>
      <c r="AD85" s="209"/>
      <c r="AE85" s="209"/>
      <c r="AF85" s="209"/>
      <c r="AG85" s="209"/>
      <c r="AH85" s="209"/>
    </row>
    <row r="86" spans="1:34" s="145" customFormat="1" ht="15.95" customHeight="1">
      <c r="A86" s="1083"/>
      <c r="B86" s="242"/>
      <c r="C86" s="870" t="s">
        <v>171</v>
      </c>
      <c r="D86" s="509"/>
      <c r="E86" s="462" t="s">
        <v>240</v>
      </c>
      <c r="F86" s="463"/>
      <c r="G86" s="462"/>
      <c r="H86" s="1063"/>
      <c r="I86" s="1063" t="s">
        <v>222</v>
      </c>
      <c r="J86" s="1063"/>
      <c r="K86" s="810"/>
      <c r="L86" s="810"/>
      <c r="M86" s="1063" t="s">
        <v>239</v>
      </c>
      <c r="N86" s="1063"/>
      <c r="O86" s="1063"/>
      <c r="P86" s="1063"/>
      <c r="Q86" s="1063" t="s">
        <v>222</v>
      </c>
      <c r="R86" s="1063"/>
      <c r="S86" s="460"/>
      <c r="T86" s="460"/>
      <c r="U86" s="460"/>
      <c r="V86" s="461"/>
      <c r="W86" s="209"/>
      <c r="X86" s="209"/>
      <c r="Y86" s="209"/>
      <c r="Z86" s="209"/>
      <c r="AA86" s="209"/>
      <c r="AB86" s="209"/>
      <c r="AC86" s="209"/>
      <c r="AD86" s="209"/>
      <c r="AE86" s="209"/>
      <c r="AF86" s="209"/>
      <c r="AG86" s="209"/>
      <c r="AH86" s="209"/>
    </row>
    <row r="87" spans="1:34" s="145" customFormat="1" ht="15.95" customHeight="1">
      <c r="A87" s="1083"/>
      <c r="B87" s="147"/>
      <c r="C87" s="799"/>
      <c r="D87" s="495"/>
      <c r="E87" s="462" t="s">
        <v>76</v>
      </c>
      <c r="F87" s="463"/>
      <c r="G87" s="462"/>
      <c r="H87" s="1063"/>
      <c r="I87" s="1063" t="s">
        <v>222</v>
      </c>
      <c r="J87" s="1063"/>
      <c r="K87" s="810"/>
      <c r="L87" s="810"/>
      <c r="M87" s="1063" t="s">
        <v>239</v>
      </c>
      <c r="N87" s="1063"/>
      <c r="O87" s="1063"/>
      <c r="P87" s="1063"/>
      <c r="Q87" s="1063" t="s">
        <v>222</v>
      </c>
      <c r="R87" s="1063"/>
      <c r="S87" s="460"/>
      <c r="T87" s="460"/>
      <c r="U87" s="460"/>
      <c r="V87" s="461"/>
      <c r="W87" s="209"/>
      <c r="X87" s="209"/>
      <c r="Y87" s="209"/>
      <c r="Z87" s="209"/>
      <c r="AA87" s="209"/>
      <c r="AB87" s="209"/>
      <c r="AC87" s="209"/>
      <c r="AD87" s="209"/>
      <c r="AE87" s="209"/>
      <c r="AF87" s="209"/>
      <c r="AG87" s="209"/>
      <c r="AH87" s="209"/>
    </row>
    <row r="88" spans="1:34" s="145" customFormat="1" ht="15.95" customHeight="1">
      <c r="A88" s="1083"/>
      <c r="B88" s="148"/>
      <c r="C88" s="861"/>
      <c r="D88" s="513"/>
      <c r="E88" s="462" t="s">
        <v>81</v>
      </c>
      <c r="F88" s="463"/>
      <c r="G88" s="462"/>
      <c r="H88" s="1063"/>
      <c r="I88" s="1063" t="s">
        <v>222</v>
      </c>
      <c r="J88" s="1063"/>
      <c r="K88" s="810"/>
      <c r="L88" s="810"/>
      <c r="M88" s="1063" t="s">
        <v>239</v>
      </c>
      <c r="N88" s="1063"/>
      <c r="O88" s="1063"/>
      <c r="P88" s="1063"/>
      <c r="Q88" s="1063" t="s">
        <v>222</v>
      </c>
      <c r="R88" s="1063"/>
      <c r="S88" s="460"/>
      <c r="T88" s="460"/>
      <c r="U88" s="460"/>
      <c r="V88" s="461"/>
      <c r="W88" s="209"/>
      <c r="X88" s="209"/>
      <c r="Y88" s="209"/>
      <c r="Z88" s="209"/>
      <c r="AA88" s="209"/>
      <c r="AB88" s="209"/>
      <c r="AC88" s="209"/>
      <c r="AD88" s="209"/>
      <c r="AE88" s="209"/>
      <c r="AF88" s="209"/>
      <c r="AG88" s="209"/>
      <c r="AH88" s="209"/>
    </row>
    <row r="89" spans="1:34" s="145" customFormat="1" ht="16.350000000000001" customHeight="1">
      <c r="A89" s="1083"/>
      <c r="B89" s="508" t="s">
        <v>82</v>
      </c>
      <c r="C89" s="508"/>
      <c r="D89" s="508"/>
      <c r="E89" s="508"/>
      <c r="F89" s="509"/>
      <c r="G89" s="462"/>
      <c r="H89" s="1063"/>
      <c r="I89" s="1063" t="s">
        <v>222</v>
      </c>
      <c r="J89" s="1063"/>
      <c r="K89" s="810"/>
      <c r="L89" s="810"/>
      <c r="M89" s="1063" t="s">
        <v>239</v>
      </c>
      <c r="N89" s="1063"/>
      <c r="O89" s="1063"/>
      <c r="P89" s="1063"/>
      <c r="Q89" s="1063" t="s">
        <v>222</v>
      </c>
      <c r="R89" s="1063"/>
      <c r="S89" s="460"/>
      <c r="T89" s="460"/>
      <c r="U89" s="460"/>
      <c r="V89" s="461"/>
      <c r="W89" s="209"/>
      <c r="X89" s="209"/>
      <c r="Y89" s="209"/>
      <c r="Z89" s="209"/>
      <c r="AA89" s="209"/>
      <c r="AB89" s="209"/>
      <c r="AC89" s="209"/>
      <c r="AD89" s="209"/>
      <c r="AE89" s="209"/>
      <c r="AF89" s="209"/>
      <c r="AG89" s="209"/>
      <c r="AH89" s="209"/>
    </row>
    <row r="90" spans="1:34" s="145" customFormat="1" ht="16.350000000000001" customHeight="1" thickBot="1">
      <c r="A90" s="1083"/>
      <c r="B90" s="1067" t="s">
        <v>83</v>
      </c>
      <c r="C90" s="843"/>
      <c r="D90" s="843"/>
      <c r="E90" s="843"/>
      <c r="F90" s="561"/>
      <c r="G90" s="874"/>
      <c r="H90" s="875"/>
      <c r="I90" s="875"/>
      <c r="J90" s="875"/>
      <c r="K90" s="1068" t="s">
        <v>84</v>
      </c>
      <c r="L90" s="1068"/>
      <c r="M90" s="843"/>
      <c r="N90" s="843"/>
      <c r="O90" s="189"/>
      <c r="P90" s="876"/>
      <c r="Q90" s="876"/>
      <c r="R90" s="243"/>
      <c r="S90" s="243"/>
      <c r="T90" s="244"/>
      <c r="U90" s="243"/>
      <c r="V90" s="232"/>
      <c r="W90" s="209"/>
      <c r="X90" s="209"/>
      <c r="Y90" s="209"/>
      <c r="Z90" s="209"/>
      <c r="AA90" s="209"/>
      <c r="AB90" s="209"/>
      <c r="AC90" s="209"/>
      <c r="AD90" s="209"/>
      <c r="AE90" s="209"/>
      <c r="AF90" s="209"/>
      <c r="AG90" s="209"/>
      <c r="AH90" s="209"/>
    </row>
    <row r="91" spans="1:34" s="145" customFormat="1" ht="15" customHeight="1">
      <c r="A91" s="1087" t="s">
        <v>170</v>
      </c>
      <c r="B91" s="1085" t="s">
        <v>68</v>
      </c>
      <c r="C91" s="1085"/>
      <c r="D91" s="1085"/>
      <c r="E91" s="1085"/>
      <c r="F91" s="1085"/>
      <c r="G91" s="1085"/>
      <c r="H91" s="1085"/>
      <c r="I91" s="1085"/>
      <c r="J91" s="1085"/>
      <c r="K91" s="1085"/>
      <c r="L91" s="1085"/>
      <c r="M91" s="1085"/>
      <c r="N91" s="1085"/>
      <c r="O91" s="1085"/>
      <c r="P91" s="1085"/>
      <c r="Q91" s="1085"/>
      <c r="R91" s="1085"/>
      <c r="S91" s="1085"/>
      <c r="T91" s="1085"/>
      <c r="U91" s="1085"/>
      <c r="V91" s="1086"/>
      <c r="W91" s="209"/>
      <c r="X91" s="209"/>
      <c r="Y91" s="209"/>
      <c r="Z91" s="209"/>
      <c r="AA91" s="209"/>
      <c r="AB91" s="209"/>
      <c r="AC91" s="209"/>
      <c r="AD91" s="209"/>
      <c r="AE91" s="209"/>
      <c r="AF91" s="209"/>
      <c r="AG91" s="209"/>
      <c r="AH91" s="209"/>
    </row>
    <row r="92" spans="1:34" s="145" customFormat="1" ht="16.350000000000001" customHeight="1">
      <c r="A92" s="1083"/>
      <c r="B92" s="1054" t="s">
        <v>238</v>
      </c>
      <c r="C92" s="1054"/>
      <c r="D92" s="1054"/>
      <c r="E92" s="1054"/>
      <c r="F92" s="1055"/>
      <c r="G92" s="865" t="s">
        <v>74</v>
      </c>
      <c r="H92" s="1060"/>
      <c r="I92" s="1061" t="s">
        <v>75</v>
      </c>
      <c r="J92" s="1060"/>
      <c r="K92" s="1061" t="s">
        <v>219</v>
      </c>
      <c r="L92" s="1060"/>
      <c r="M92" s="1061" t="s">
        <v>220</v>
      </c>
      <c r="N92" s="1060"/>
      <c r="O92" s="1061" t="s">
        <v>165</v>
      </c>
      <c r="P92" s="1060"/>
      <c r="Q92" s="1061" t="s">
        <v>166</v>
      </c>
      <c r="R92" s="1060"/>
      <c r="S92" s="1061" t="s">
        <v>167</v>
      </c>
      <c r="T92" s="1060"/>
      <c r="U92" s="1061" t="s">
        <v>77</v>
      </c>
      <c r="V92" s="1062"/>
      <c r="W92" s="209"/>
      <c r="X92" s="209"/>
      <c r="Y92" s="209"/>
      <c r="Z92" s="209"/>
      <c r="AA92" s="209"/>
      <c r="AB92" s="209"/>
      <c r="AC92" s="209"/>
      <c r="AD92" s="209"/>
      <c r="AE92" s="209"/>
      <c r="AF92" s="209"/>
      <c r="AG92" s="209"/>
      <c r="AH92" s="209"/>
    </row>
    <row r="93" spans="1:34" s="145" customFormat="1" ht="15.6" customHeight="1">
      <c r="A93" s="1083"/>
      <c r="B93" s="1056"/>
      <c r="C93" s="1056"/>
      <c r="D93" s="1056"/>
      <c r="E93" s="1056"/>
      <c r="F93" s="1057"/>
      <c r="G93" s="1061"/>
      <c r="H93" s="1060"/>
      <c r="I93" s="1061"/>
      <c r="J93" s="1060"/>
      <c r="K93" s="1061"/>
      <c r="L93" s="1060"/>
      <c r="M93" s="1061"/>
      <c r="N93" s="1060"/>
      <c r="O93" s="1061"/>
      <c r="P93" s="1060"/>
      <c r="Q93" s="1061"/>
      <c r="R93" s="1060"/>
      <c r="S93" s="1061"/>
      <c r="T93" s="1060"/>
      <c r="U93" s="1061"/>
      <c r="V93" s="1062"/>
      <c r="W93" s="209"/>
      <c r="X93" s="209"/>
      <c r="Y93" s="209"/>
      <c r="Z93" s="209"/>
      <c r="AA93" s="209"/>
      <c r="AB93" s="209"/>
      <c r="AC93" s="209"/>
      <c r="AD93" s="209"/>
      <c r="AE93" s="209"/>
      <c r="AF93" s="209"/>
      <c r="AG93" s="209"/>
      <c r="AH93" s="209"/>
    </row>
    <row r="94" spans="1:34" s="145" customFormat="1" ht="15.6" customHeight="1">
      <c r="A94" s="1083"/>
      <c r="B94" s="1058"/>
      <c r="C94" s="1058"/>
      <c r="D94" s="1058"/>
      <c r="E94" s="1058"/>
      <c r="F94" s="1059"/>
      <c r="G94" s="1061" t="s">
        <v>78</v>
      </c>
      <c r="H94" s="865"/>
      <c r="I94" s="865"/>
      <c r="J94" s="865"/>
      <c r="K94" s="865"/>
      <c r="L94" s="1060"/>
      <c r="M94" s="1064"/>
      <c r="N94" s="1065"/>
      <c r="O94" s="1065"/>
      <c r="P94" s="1065"/>
      <c r="Q94" s="1065"/>
      <c r="R94" s="1065"/>
      <c r="S94" s="1065"/>
      <c r="T94" s="1065"/>
      <c r="U94" s="1065"/>
      <c r="V94" s="1066"/>
      <c r="W94" s="209"/>
      <c r="X94" s="209"/>
      <c r="Y94" s="209"/>
      <c r="Z94" s="209"/>
      <c r="AA94" s="209"/>
      <c r="AB94" s="209"/>
      <c r="AC94" s="209"/>
      <c r="AD94" s="209"/>
      <c r="AE94" s="209"/>
      <c r="AF94" s="209"/>
      <c r="AG94" s="209"/>
      <c r="AH94" s="209"/>
    </row>
    <row r="95" spans="1:34" s="145" customFormat="1" ht="15.95" customHeight="1">
      <c r="A95" s="1083"/>
      <c r="B95" s="507" t="s">
        <v>79</v>
      </c>
      <c r="C95" s="1063"/>
      <c r="D95" s="1063"/>
      <c r="E95" s="1063"/>
      <c r="F95" s="463"/>
      <c r="G95" s="462"/>
      <c r="H95" s="1063"/>
      <c r="I95" s="1063" t="s">
        <v>222</v>
      </c>
      <c r="J95" s="1063"/>
      <c r="K95" s="810"/>
      <c r="L95" s="810"/>
      <c r="M95" s="1063" t="s">
        <v>239</v>
      </c>
      <c r="N95" s="1063"/>
      <c r="O95" s="1063"/>
      <c r="P95" s="1063"/>
      <c r="Q95" s="1063" t="s">
        <v>222</v>
      </c>
      <c r="R95" s="1063"/>
      <c r="S95" s="460"/>
      <c r="T95" s="460"/>
      <c r="U95" s="460"/>
      <c r="V95" s="461"/>
      <c r="W95" s="209"/>
      <c r="X95" s="209"/>
      <c r="Y95" s="209"/>
      <c r="Z95" s="209"/>
      <c r="AA95" s="209"/>
      <c r="AB95" s="209"/>
      <c r="AC95" s="209"/>
      <c r="AD95" s="209"/>
      <c r="AE95" s="209"/>
      <c r="AF95" s="209"/>
      <c r="AG95" s="209"/>
      <c r="AH95" s="209"/>
    </row>
    <row r="96" spans="1:34" s="145" customFormat="1" ht="15.95" customHeight="1">
      <c r="A96" s="1083"/>
      <c r="B96" s="242"/>
      <c r="C96" s="870" t="s">
        <v>171</v>
      </c>
      <c r="D96" s="509"/>
      <c r="E96" s="462" t="s">
        <v>240</v>
      </c>
      <c r="F96" s="463"/>
      <c r="G96" s="462"/>
      <c r="H96" s="1063"/>
      <c r="I96" s="1063" t="s">
        <v>222</v>
      </c>
      <c r="J96" s="1063"/>
      <c r="K96" s="810"/>
      <c r="L96" s="810"/>
      <c r="M96" s="1063" t="s">
        <v>239</v>
      </c>
      <c r="N96" s="1063"/>
      <c r="O96" s="1063"/>
      <c r="P96" s="1063"/>
      <c r="Q96" s="1063" t="s">
        <v>222</v>
      </c>
      <c r="R96" s="1063"/>
      <c r="S96" s="460"/>
      <c r="T96" s="460"/>
      <c r="U96" s="460"/>
      <c r="V96" s="461"/>
      <c r="W96" s="209"/>
      <c r="X96" s="209"/>
      <c r="Y96" s="209"/>
      <c r="Z96" s="209"/>
      <c r="AA96" s="209"/>
      <c r="AB96" s="209"/>
      <c r="AC96" s="209"/>
      <c r="AD96" s="209"/>
      <c r="AE96" s="209"/>
      <c r="AF96" s="209"/>
      <c r="AG96" s="209"/>
      <c r="AH96" s="209"/>
    </row>
    <row r="97" spans="1:34" s="145" customFormat="1" ht="15.95" customHeight="1">
      <c r="A97" s="1083"/>
      <c r="B97" s="147"/>
      <c r="C97" s="799"/>
      <c r="D97" s="495"/>
      <c r="E97" s="462" t="s">
        <v>76</v>
      </c>
      <c r="F97" s="463"/>
      <c r="G97" s="462"/>
      <c r="H97" s="1063"/>
      <c r="I97" s="1063" t="s">
        <v>222</v>
      </c>
      <c r="J97" s="1063"/>
      <c r="K97" s="810"/>
      <c r="L97" s="810"/>
      <c r="M97" s="1063" t="s">
        <v>239</v>
      </c>
      <c r="N97" s="1063"/>
      <c r="O97" s="1063"/>
      <c r="P97" s="1063"/>
      <c r="Q97" s="1063" t="s">
        <v>222</v>
      </c>
      <c r="R97" s="1063"/>
      <c r="S97" s="460"/>
      <c r="T97" s="460"/>
      <c r="U97" s="460"/>
      <c r="V97" s="461"/>
      <c r="W97" s="209"/>
      <c r="X97" s="209"/>
      <c r="Y97" s="209"/>
      <c r="Z97" s="209"/>
      <c r="AA97" s="209"/>
      <c r="AB97" s="209"/>
      <c r="AC97" s="209"/>
      <c r="AD97" s="209"/>
      <c r="AE97" s="209"/>
      <c r="AF97" s="209"/>
      <c r="AG97" s="209"/>
      <c r="AH97" s="209"/>
    </row>
    <row r="98" spans="1:34" s="145" customFormat="1" ht="15.95" customHeight="1">
      <c r="A98" s="1083"/>
      <c r="B98" s="148"/>
      <c r="C98" s="861"/>
      <c r="D98" s="513"/>
      <c r="E98" s="462" t="s">
        <v>81</v>
      </c>
      <c r="F98" s="463"/>
      <c r="G98" s="462"/>
      <c r="H98" s="1063"/>
      <c r="I98" s="1063" t="s">
        <v>222</v>
      </c>
      <c r="J98" s="1063"/>
      <c r="K98" s="810"/>
      <c r="L98" s="810"/>
      <c r="M98" s="1063" t="s">
        <v>239</v>
      </c>
      <c r="N98" s="1063"/>
      <c r="O98" s="1063"/>
      <c r="P98" s="1063"/>
      <c r="Q98" s="1063" t="s">
        <v>222</v>
      </c>
      <c r="R98" s="1063"/>
      <c r="S98" s="460"/>
      <c r="T98" s="460"/>
      <c r="U98" s="460"/>
      <c r="V98" s="461"/>
      <c r="W98" s="209"/>
      <c r="X98" s="209"/>
      <c r="Y98" s="209"/>
      <c r="Z98" s="209"/>
      <c r="AA98" s="209"/>
      <c r="AB98" s="209"/>
      <c r="AC98" s="209"/>
      <c r="AD98" s="209"/>
      <c r="AE98" s="209"/>
      <c r="AF98" s="209"/>
      <c r="AG98" s="209"/>
      <c r="AH98" s="209"/>
    </row>
    <row r="99" spans="1:34" s="145" customFormat="1" ht="16.350000000000001" customHeight="1">
      <c r="A99" s="1083"/>
      <c r="B99" s="508" t="s">
        <v>82</v>
      </c>
      <c r="C99" s="508"/>
      <c r="D99" s="508"/>
      <c r="E99" s="508"/>
      <c r="F99" s="509"/>
      <c r="G99" s="462"/>
      <c r="H99" s="1063"/>
      <c r="I99" s="1063" t="s">
        <v>222</v>
      </c>
      <c r="J99" s="1063"/>
      <c r="K99" s="810"/>
      <c r="L99" s="810"/>
      <c r="M99" s="1063" t="s">
        <v>239</v>
      </c>
      <c r="N99" s="1063"/>
      <c r="O99" s="1063"/>
      <c r="P99" s="1063"/>
      <c r="Q99" s="1063" t="s">
        <v>222</v>
      </c>
      <c r="R99" s="1063"/>
      <c r="S99" s="460"/>
      <c r="T99" s="460"/>
      <c r="U99" s="460"/>
      <c r="V99" s="461"/>
      <c r="W99" s="209"/>
      <c r="X99" s="209"/>
      <c r="Y99" s="209"/>
      <c r="Z99" s="209"/>
      <c r="AA99" s="209"/>
      <c r="AB99" s="209"/>
      <c r="AC99" s="209"/>
      <c r="AD99" s="209"/>
      <c r="AE99" s="209"/>
      <c r="AF99" s="209"/>
      <c r="AG99" s="209"/>
      <c r="AH99" s="209"/>
    </row>
    <row r="100" spans="1:34" s="145" customFormat="1" ht="16.350000000000001" customHeight="1" thickBot="1">
      <c r="A100" s="1084"/>
      <c r="B100" s="1067" t="s">
        <v>83</v>
      </c>
      <c r="C100" s="843"/>
      <c r="D100" s="843"/>
      <c r="E100" s="843"/>
      <c r="F100" s="561"/>
      <c r="G100" s="874"/>
      <c r="H100" s="875"/>
      <c r="I100" s="875"/>
      <c r="J100" s="875"/>
      <c r="K100" s="1068" t="s">
        <v>84</v>
      </c>
      <c r="L100" s="1068"/>
      <c r="M100" s="843"/>
      <c r="N100" s="843"/>
      <c r="O100" s="189"/>
      <c r="P100" s="876"/>
      <c r="Q100" s="876"/>
      <c r="R100" s="243"/>
      <c r="S100" s="243"/>
      <c r="T100" s="244"/>
      <c r="U100" s="243"/>
      <c r="V100" s="232"/>
      <c r="W100" s="209"/>
      <c r="X100" s="209"/>
      <c r="Y100" s="209"/>
      <c r="Z100" s="209"/>
      <c r="AA100" s="209"/>
      <c r="AB100" s="209"/>
      <c r="AC100" s="209"/>
      <c r="AD100" s="209"/>
      <c r="AE100" s="209"/>
      <c r="AF100" s="209"/>
      <c r="AG100" s="209"/>
      <c r="AH100" s="209"/>
    </row>
    <row r="101" spans="1:34" s="145" customFormat="1" ht="15" customHeight="1">
      <c r="A101" s="1087" t="s">
        <v>226</v>
      </c>
      <c r="B101" s="1085" t="s">
        <v>68</v>
      </c>
      <c r="C101" s="1085"/>
      <c r="D101" s="1085"/>
      <c r="E101" s="1085"/>
      <c r="F101" s="1085"/>
      <c r="G101" s="1085"/>
      <c r="H101" s="1085"/>
      <c r="I101" s="1085"/>
      <c r="J101" s="1085"/>
      <c r="K101" s="1085"/>
      <c r="L101" s="1085"/>
      <c r="M101" s="1085"/>
      <c r="N101" s="1085"/>
      <c r="O101" s="1085"/>
      <c r="P101" s="1085"/>
      <c r="Q101" s="1085"/>
      <c r="R101" s="1085"/>
      <c r="S101" s="1085"/>
      <c r="T101" s="1085"/>
      <c r="U101" s="1085"/>
      <c r="V101" s="1086"/>
      <c r="W101" s="209"/>
      <c r="X101" s="209"/>
      <c r="Y101" s="209"/>
      <c r="Z101" s="209"/>
      <c r="AA101" s="209"/>
      <c r="AB101" s="209"/>
      <c r="AC101" s="209"/>
      <c r="AD101" s="209"/>
      <c r="AE101" s="209"/>
      <c r="AF101" s="209"/>
      <c r="AG101" s="209"/>
      <c r="AH101" s="209"/>
    </row>
    <row r="102" spans="1:34" s="145" customFormat="1" ht="16.350000000000001" customHeight="1">
      <c r="A102" s="1083"/>
      <c r="B102" s="1054" t="s">
        <v>238</v>
      </c>
      <c r="C102" s="1054"/>
      <c r="D102" s="1054"/>
      <c r="E102" s="1054"/>
      <c r="F102" s="1055"/>
      <c r="G102" s="865" t="s">
        <v>74</v>
      </c>
      <c r="H102" s="1060"/>
      <c r="I102" s="1061" t="s">
        <v>75</v>
      </c>
      <c r="J102" s="1060"/>
      <c r="K102" s="1061" t="s">
        <v>219</v>
      </c>
      <c r="L102" s="1060"/>
      <c r="M102" s="1061" t="s">
        <v>220</v>
      </c>
      <c r="N102" s="1060"/>
      <c r="O102" s="1061" t="s">
        <v>165</v>
      </c>
      <c r="P102" s="1060"/>
      <c r="Q102" s="1061" t="s">
        <v>166</v>
      </c>
      <c r="R102" s="1060"/>
      <c r="S102" s="1061" t="s">
        <v>167</v>
      </c>
      <c r="T102" s="1060"/>
      <c r="U102" s="1061" t="s">
        <v>77</v>
      </c>
      <c r="V102" s="1062"/>
      <c r="W102" s="209"/>
      <c r="X102" s="209"/>
      <c r="Y102" s="209"/>
      <c r="Z102" s="209"/>
      <c r="AA102" s="209"/>
      <c r="AB102" s="209"/>
      <c r="AC102" s="209"/>
      <c r="AD102" s="209"/>
      <c r="AE102" s="209"/>
      <c r="AF102" s="209"/>
      <c r="AG102" s="209"/>
      <c r="AH102" s="209"/>
    </row>
    <row r="103" spans="1:34" s="145" customFormat="1" ht="15.6" customHeight="1">
      <c r="A103" s="1083"/>
      <c r="B103" s="1056"/>
      <c r="C103" s="1056"/>
      <c r="D103" s="1056"/>
      <c r="E103" s="1056"/>
      <c r="F103" s="1057"/>
      <c r="G103" s="1061"/>
      <c r="H103" s="1060"/>
      <c r="I103" s="1061"/>
      <c r="J103" s="1060"/>
      <c r="K103" s="1061"/>
      <c r="L103" s="1060"/>
      <c r="M103" s="1061"/>
      <c r="N103" s="1060"/>
      <c r="O103" s="1061"/>
      <c r="P103" s="1060"/>
      <c r="Q103" s="1061"/>
      <c r="R103" s="1060"/>
      <c r="S103" s="1061"/>
      <c r="T103" s="1060"/>
      <c r="U103" s="1061"/>
      <c r="V103" s="1062"/>
      <c r="W103" s="209" t="s">
        <v>0</v>
      </c>
      <c r="X103" s="209"/>
      <c r="Y103" s="209"/>
      <c r="Z103" s="209"/>
      <c r="AA103" s="209"/>
      <c r="AB103" s="209"/>
      <c r="AC103" s="209"/>
      <c r="AD103" s="209"/>
      <c r="AE103" s="209"/>
      <c r="AF103" s="209"/>
      <c r="AG103" s="209"/>
      <c r="AH103" s="209"/>
    </row>
    <row r="104" spans="1:34" s="145" customFormat="1" ht="15.6" customHeight="1">
      <c r="A104" s="1083"/>
      <c r="B104" s="1058"/>
      <c r="C104" s="1058"/>
      <c r="D104" s="1058"/>
      <c r="E104" s="1058"/>
      <c r="F104" s="1059"/>
      <c r="G104" s="1061" t="s">
        <v>78</v>
      </c>
      <c r="H104" s="865"/>
      <c r="I104" s="865"/>
      <c r="J104" s="865"/>
      <c r="K104" s="865"/>
      <c r="L104" s="1060"/>
      <c r="M104" s="1064"/>
      <c r="N104" s="1065"/>
      <c r="O104" s="1065"/>
      <c r="P104" s="1065"/>
      <c r="Q104" s="1065"/>
      <c r="R104" s="1065"/>
      <c r="S104" s="1065"/>
      <c r="T104" s="1065"/>
      <c r="U104" s="1065"/>
      <c r="V104" s="1066"/>
      <c r="W104" s="209"/>
      <c r="X104" s="209"/>
      <c r="Y104" s="209"/>
      <c r="Z104" s="209"/>
      <c r="AA104" s="209"/>
      <c r="AB104" s="209"/>
      <c r="AC104" s="209"/>
      <c r="AD104" s="209"/>
      <c r="AE104" s="209"/>
      <c r="AF104" s="209"/>
      <c r="AG104" s="209"/>
      <c r="AH104" s="209"/>
    </row>
    <row r="105" spans="1:34" s="145" customFormat="1" ht="15.95" customHeight="1">
      <c r="A105" s="1083"/>
      <c r="B105" s="507" t="s">
        <v>79</v>
      </c>
      <c r="C105" s="1063"/>
      <c r="D105" s="1063"/>
      <c r="E105" s="1063"/>
      <c r="F105" s="463"/>
      <c r="G105" s="462"/>
      <c r="H105" s="1063"/>
      <c r="I105" s="1063" t="s">
        <v>222</v>
      </c>
      <c r="J105" s="1063"/>
      <c r="K105" s="810"/>
      <c r="L105" s="810"/>
      <c r="M105" s="1063" t="s">
        <v>239</v>
      </c>
      <c r="N105" s="1063"/>
      <c r="O105" s="1063"/>
      <c r="P105" s="1063"/>
      <c r="Q105" s="1063" t="s">
        <v>222</v>
      </c>
      <c r="R105" s="1063"/>
      <c r="S105" s="460"/>
      <c r="T105" s="460"/>
      <c r="U105" s="460"/>
      <c r="V105" s="461"/>
      <c r="W105" s="209"/>
      <c r="X105" s="209"/>
      <c r="Y105" s="209"/>
      <c r="Z105" s="209"/>
      <c r="AA105" s="209"/>
      <c r="AB105" s="209"/>
      <c r="AC105" s="209"/>
      <c r="AD105" s="209"/>
      <c r="AE105" s="209"/>
      <c r="AF105" s="209"/>
      <c r="AG105" s="209"/>
      <c r="AH105" s="209"/>
    </row>
    <row r="106" spans="1:34" s="145" customFormat="1" ht="15.95" customHeight="1">
      <c r="A106" s="1083"/>
      <c r="B106" s="242"/>
      <c r="C106" s="870" t="s">
        <v>171</v>
      </c>
      <c r="D106" s="509"/>
      <c r="E106" s="462" t="s">
        <v>240</v>
      </c>
      <c r="F106" s="463"/>
      <c r="G106" s="462"/>
      <c r="H106" s="1063"/>
      <c r="I106" s="1063" t="s">
        <v>222</v>
      </c>
      <c r="J106" s="1063"/>
      <c r="K106" s="810"/>
      <c r="L106" s="810"/>
      <c r="M106" s="1063" t="s">
        <v>239</v>
      </c>
      <c r="N106" s="1063"/>
      <c r="O106" s="1063"/>
      <c r="P106" s="1063"/>
      <c r="Q106" s="1063" t="s">
        <v>222</v>
      </c>
      <c r="R106" s="1063"/>
      <c r="S106" s="460"/>
      <c r="T106" s="460"/>
      <c r="U106" s="460"/>
      <c r="V106" s="461"/>
      <c r="W106" s="209"/>
      <c r="X106" s="209"/>
      <c r="Y106" s="209"/>
      <c r="Z106" s="209"/>
      <c r="AA106" s="209"/>
      <c r="AB106" s="209"/>
      <c r="AC106" s="209"/>
      <c r="AD106" s="209"/>
      <c r="AE106" s="209"/>
      <c r="AF106" s="209"/>
      <c r="AG106" s="209"/>
      <c r="AH106" s="209"/>
    </row>
    <row r="107" spans="1:34" s="145" customFormat="1" ht="15.95" customHeight="1">
      <c r="A107" s="1083"/>
      <c r="B107" s="147"/>
      <c r="C107" s="799"/>
      <c r="D107" s="495"/>
      <c r="E107" s="462" t="s">
        <v>76</v>
      </c>
      <c r="F107" s="463"/>
      <c r="G107" s="462"/>
      <c r="H107" s="1063"/>
      <c r="I107" s="1063" t="s">
        <v>222</v>
      </c>
      <c r="J107" s="1063"/>
      <c r="K107" s="810"/>
      <c r="L107" s="810"/>
      <c r="M107" s="1063" t="s">
        <v>239</v>
      </c>
      <c r="N107" s="1063"/>
      <c r="O107" s="1063"/>
      <c r="P107" s="1063"/>
      <c r="Q107" s="1063" t="s">
        <v>222</v>
      </c>
      <c r="R107" s="1063"/>
      <c r="S107" s="460"/>
      <c r="T107" s="460"/>
      <c r="U107" s="460"/>
      <c r="V107" s="461"/>
      <c r="W107" s="209"/>
      <c r="X107" s="209"/>
      <c r="Y107" s="209"/>
      <c r="Z107" s="209"/>
      <c r="AA107" s="209"/>
      <c r="AB107" s="209"/>
      <c r="AC107" s="209"/>
      <c r="AD107" s="209"/>
      <c r="AE107" s="209"/>
      <c r="AF107" s="209"/>
      <c r="AG107" s="209"/>
      <c r="AH107" s="209"/>
    </row>
    <row r="108" spans="1:34" s="145" customFormat="1" ht="15.95" customHeight="1">
      <c r="A108" s="1083"/>
      <c r="B108" s="148"/>
      <c r="C108" s="861"/>
      <c r="D108" s="513"/>
      <c r="E108" s="462" t="s">
        <v>81</v>
      </c>
      <c r="F108" s="463"/>
      <c r="G108" s="462"/>
      <c r="H108" s="1063"/>
      <c r="I108" s="1063" t="s">
        <v>222</v>
      </c>
      <c r="J108" s="1063"/>
      <c r="K108" s="810"/>
      <c r="L108" s="810"/>
      <c r="M108" s="1063" t="s">
        <v>239</v>
      </c>
      <c r="N108" s="1063"/>
      <c r="O108" s="1063"/>
      <c r="P108" s="1063"/>
      <c r="Q108" s="1063" t="s">
        <v>222</v>
      </c>
      <c r="R108" s="1063"/>
      <c r="S108" s="460"/>
      <c r="T108" s="460"/>
      <c r="U108" s="460"/>
      <c r="V108" s="461"/>
      <c r="W108" s="209"/>
      <c r="X108" s="209"/>
      <c r="Y108" s="209"/>
      <c r="Z108" s="209"/>
      <c r="AA108" s="209"/>
      <c r="AB108" s="209"/>
      <c r="AC108" s="209"/>
      <c r="AD108" s="209"/>
      <c r="AE108" s="209"/>
      <c r="AF108" s="209"/>
      <c r="AG108" s="209"/>
      <c r="AH108" s="209"/>
    </row>
    <row r="109" spans="1:34" s="145" customFormat="1" ht="16.350000000000001" customHeight="1">
      <c r="A109" s="1083"/>
      <c r="B109" s="508" t="s">
        <v>82</v>
      </c>
      <c r="C109" s="508"/>
      <c r="D109" s="508"/>
      <c r="E109" s="508"/>
      <c r="F109" s="509"/>
      <c r="G109" s="462"/>
      <c r="H109" s="1063"/>
      <c r="I109" s="1063" t="s">
        <v>222</v>
      </c>
      <c r="J109" s="1063"/>
      <c r="K109" s="810"/>
      <c r="L109" s="810"/>
      <c r="M109" s="1063" t="s">
        <v>239</v>
      </c>
      <c r="N109" s="1063"/>
      <c r="O109" s="1063"/>
      <c r="P109" s="1063"/>
      <c r="Q109" s="1063" t="s">
        <v>222</v>
      </c>
      <c r="R109" s="1063"/>
      <c r="S109" s="460"/>
      <c r="T109" s="460"/>
      <c r="U109" s="460"/>
      <c r="V109" s="461"/>
      <c r="W109" s="209"/>
      <c r="X109" s="209"/>
      <c r="Y109" s="209"/>
      <c r="Z109" s="209"/>
      <c r="AA109" s="209"/>
      <c r="AB109" s="209"/>
      <c r="AC109" s="209"/>
      <c r="AD109" s="209"/>
      <c r="AE109" s="209"/>
      <c r="AF109" s="209"/>
      <c r="AG109" s="209"/>
      <c r="AH109" s="209"/>
    </row>
    <row r="110" spans="1:34" s="145" customFormat="1" ht="16.350000000000001" customHeight="1" thickBot="1">
      <c r="A110" s="1084"/>
      <c r="B110" s="1067" t="s">
        <v>83</v>
      </c>
      <c r="C110" s="843"/>
      <c r="D110" s="843"/>
      <c r="E110" s="843"/>
      <c r="F110" s="561"/>
      <c r="G110" s="874"/>
      <c r="H110" s="875"/>
      <c r="I110" s="875"/>
      <c r="J110" s="875"/>
      <c r="K110" s="1068" t="s">
        <v>84</v>
      </c>
      <c r="L110" s="1068"/>
      <c r="M110" s="843"/>
      <c r="N110" s="843"/>
      <c r="O110" s="189"/>
      <c r="P110" s="876"/>
      <c r="Q110" s="876"/>
      <c r="R110" s="243"/>
      <c r="S110" s="243"/>
      <c r="T110" s="244"/>
      <c r="U110" s="243"/>
      <c r="V110" s="232"/>
      <c r="W110" s="209"/>
      <c r="X110" s="209"/>
      <c r="Y110" s="209"/>
      <c r="Z110" s="209"/>
      <c r="AA110" s="209"/>
      <c r="AB110" s="209"/>
      <c r="AC110" s="209"/>
      <c r="AD110" s="209"/>
      <c r="AE110" s="209"/>
      <c r="AF110" s="209"/>
      <c r="AG110" s="209"/>
      <c r="AH110" s="209"/>
    </row>
    <row r="111" spans="1:34" s="144" customFormat="1" ht="16.5" customHeight="1">
      <c r="A111" s="258"/>
      <c r="B111" s="216"/>
      <c r="C111" s="216"/>
      <c r="D111" s="216"/>
      <c r="E111" s="216"/>
      <c r="F111" s="216"/>
      <c r="G111" s="216"/>
      <c r="H111" s="216"/>
      <c r="I111" s="216"/>
      <c r="J111" s="216"/>
      <c r="K111" s="216"/>
      <c r="L111" s="216"/>
      <c r="M111" s="216"/>
      <c r="N111" s="216"/>
      <c r="O111" s="216"/>
      <c r="P111" s="216"/>
      <c r="Q111" s="216"/>
      <c r="R111" s="216"/>
      <c r="S111" s="259"/>
      <c r="T111" s="259"/>
      <c r="U111" s="259"/>
      <c r="V111" s="259"/>
    </row>
    <row r="112" spans="1:34" ht="15.95" customHeight="1">
      <c r="A112" s="209" t="s">
        <v>21</v>
      </c>
      <c r="B112" s="1221" t="s">
        <v>349</v>
      </c>
      <c r="C112" s="1221"/>
      <c r="D112" s="1221"/>
      <c r="E112" s="1221"/>
      <c r="F112" s="1221"/>
      <c r="G112" s="1221"/>
      <c r="H112" s="1221"/>
      <c r="I112" s="1221"/>
      <c r="J112" s="1221"/>
      <c r="K112" s="1221"/>
      <c r="L112" s="1221"/>
      <c r="M112" s="1221"/>
      <c r="N112" s="1221"/>
      <c r="O112" s="1221"/>
      <c r="P112" s="1221"/>
      <c r="Q112" s="1221"/>
      <c r="R112" s="1221"/>
      <c r="S112" s="1221"/>
      <c r="T112" s="1221"/>
      <c r="U112" s="1221"/>
      <c r="V112" s="1221"/>
    </row>
    <row r="113" spans="1:22" ht="15.95" customHeight="1">
      <c r="A113" s="260"/>
      <c r="B113" s="1221"/>
      <c r="C113" s="1221"/>
      <c r="D113" s="1221"/>
      <c r="E113" s="1221"/>
      <c r="F113" s="1221"/>
      <c r="G113" s="1221"/>
      <c r="H113" s="1221"/>
      <c r="I113" s="1221"/>
      <c r="J113" s="1221"/>
      <c r="K113" s="1221"/>
      <c r="L113" s="1221"/>
      <c r="M113" s="1221"/>
      <c r="N113" s="1221"/>
      <c r="O113" s="1221"/>
      <c r="P113" s="1221"/>
      <c r="Q113" s="1221"/>
      <c r="R113" s="1221"/>
      <c r="S113" s="1221"/>
      <c r="T113" s="1221"/>
      <c r="U113" s="1221"/>
      <c r="V113" s="1221"/>
    </row>
    <row r="114" spans="1:22" ht="15.95" customHeight="1">
      <c r="A114" s="261"/>
      <c r="B114" s="1221"/>
      <c r="C114" s="1221"/>
      <c r="D114" s="1221"/>
      <c r="E114" s="1221"/>
      <c r="F114" s="1221"/>
      <c r="G114" s="1221"/>
      <c r="H114" s="1221"/>
      <c r="I114" s="1221"/>
      <c r="J114" s="1221"/>
      <c r="K114" s="1221"/>
      <c r="L114" s="1221"/>
      <c r="M114" s="1221"/>
      <c r="N114" s="1221"/>
      <c r="O114" s="1221"/>
      <c r="P114" s="1221"/>
      <c r="Q114" s="1221"/>
      <c r="R114" s="1221"/>
      <c r="S114" s="1221"/>
      <c r="T114" s="1221"/>
      <c r="U114" s="1221"/>
      <c r="V114" s="1221"/>
    </row>
    <row r="115" spans="1:22" ht="15.95" customHeight="1">
      <c r="A115" s="260"/>
      <c r="B115" s="1221"/>
      <c r="C115" s="1221"/>
      <c r="D115" s="1221"/>
      <c r="E115" s="1221"/>
      <c r="F115" s="1221"/>
      <c r="G115" s="1221"/>
      <c r="H115" s="1221"/>
      <c r="I115" s="1221"/>
      <c r="J115" s="1221"/>
      <c r="K115" s="1221"/>
      <c r="L115" s="1221"/>
      <c r="M115" s="1221"/>
      <c r="N115" s="1221"/>
      <c r="O115" s="1221"/>
      <c r="P115" s="1221"/>
      <c r="Q115" s="1221"/>
      <c r="R115" s="1221"/>
      <c r="S115" s="1221"/>
      <c r="T115" s="1221"/>
      <c r="U115" s="1221"/>
      <c r="V115" s="1221"/>
    </row>
    <row r="116" spans="1:22" ht="15.95" customHeight="1">
      <c r="A116" s="261"/>
      <c r="B116" s="1221"/>
      <c r="C116" s="1221"/>
      <c r="D116" s="1221"/>
      <c r="E116" s="1221"/>
      <c r="F116" s="1221"/>
      <c r="G116" s="1221"/>
      <c r="H116" s="1221"/>
      <c r="I116" s="1221"/>
      <c r="J116" s="1221"/>
      <c r="K116" s="1221"/>
      <c r="L116" s="1221"/>
      <c r="M116" s="1221"/>
      <c r="N116" s="1221"/>
      <c r="O116" s="1221"/>
      <c r="P116" s="1221"/>
      <c r="Q116" s="1221"/>
      <c r="R116" s="1221"/>
      <c r="S116" s="1221"/>
      <c r="T116" s="1221"/>
      <c r="U116" s="1221"/>
      <c r="V116" s="1221"/>
    </row>
    <row r="117" spans="1:22" ht="15.95" customHeight="1">
      <c r="A117" s="261"/>
      <c r="B117" s="1221"/>
      <c r="C117" s="1221"/>
      <c r="D117" s="1221"/>
      <c r="E117" s="1221"/>
      <c r="F117" s="1221"/>
      <c r="G117" s="1221"/>
      <c r="H117" s="1221"/>
      <c r="I117" s="1221"/>
      <c r="J117" s="1221"/>
      <c r="K117" s="1221"/>
      <c r="L117" s="1221"/>
      <c r="M117" s="1221"/>
      <c r="N117" s="1221"/>
      <c r="O117" s="1221"/>
      <c r="P117" s="1221"/>
      <c r="Q117" s="1221"/>
      <c r="R117" s="1221"/>
      <c r="S117" s="1221"/>
      <c r="T117" s="1221"/>
      <c r="U117" s="1221"/>
      <c r="V117" s="1221"/>
    </row>
    <row r="118" spans="1:22">
      <c r="B118" s="1221"/>
      <c r="C118" s="1221"/>
      <c r="D118" s="1221"/>
      <c r="E118" s="1221"/>
      <c r="F118" s="1221"/>
      <c r="G118" s="1221"/>
      <c r="H118" s="1221"/>
      <c r="I118" s="1221"/>
      <c r="J118" s="1221"/>
      <c r="K118" s="1221"/>
      <c r="L118" s="1221"/>
      <c r="M118" s="1221"/>
      <c r="N118" s="1221"/>
      <c r="O118" s="1221"/>
      <c r="P118" s="1221"/>
      <c r="Q118" s="1221"/>
      <c r="R118" s="1221"/>
      <c r="S118" s="1221"/>
      <c r="T118" s="1221"/>
      <c r="U118" s="1221"/>
      <c r="V118" s="1221"/>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A19:V19"/>
    <mergeCell ref="A20:J20"/>
    <mergeCell ref="K20:M20"/>
    <mergeCell ref="N20:O20"/>
    <mergeCell ref="A21:V21"/>
    <mergeCell ref="A22:H22"/>
    <mergeCell ref="I22:J22"/>
    <mergeCell ref="L22:R22"/>
    <mergeCell ref="T22:U22"/>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J5"/>
    <mergeCell ref="L5:M5"/>
    <mergeCell ref="B2:D2"/>
    <mergeCell ref="E2:V2"/>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25" defaultRowHeight="12"/>
  <cols>
    <col min="1" max="4" width="6" style="57" customWidth="1"/>
    <col min="5" max="6" width="6.125" style="57" customWidth="1"/>
    <col min="7" max="30" width="6" style="57" customWidth="1"/>
    <col min="31" max="16384" width="9.125" style="57"/>
  </cols>
  <sheetData>
    <row r="1" spans="1:34" ht="36" customHeight="1">
      <c r="A1" s="734" t="s">
        <v>378</v>
      </c>
      <c r="B1" s="734"/>
      <c r="C1" s="734"/>
      <c r="D1" s="734"/>
      <c r="E1" s="734"/>
      <c r="F1" s="734"/>
      <c r="G1" s="734"/>
      <c r="H1" s="734"/>
      <c r="I1" s="734"/>
      <c r="J1" s="734"/>
      <c r="K1" s="734"/>
      <c r="L1" s="734"/>
      <c r="M1" s="734"/>
      <c r="N1" s="734"/>
      <c r="O1" s="734"/>
      <c r="P1" s="734"/>
      <c r="Q1" s="734"/>
      <c r="R1" s="734"/>
      <c r="S1" s="734"/>
      <c r="T1" s="734"/>
      <c r="U1" s="734"/>
      <c r="V1" s="734"/>
    </row>
    <row r="2" spans="1:34" ht="15" customHeight="1" thickBot="1">
      <c r="A2" s="1089" t="s">
        <v>227</v>
      </c>
      <c r="B2" s="1089"/>
      <c r="C2" s="1089"/>
      <c r="D2" s="1089"/>
      <c r="E2" s="1089"/>
      <c r="F2" s="1089"/>
      <c r="G2" s="1089"/>
      <c r="H2" s="1089"/>
      <c r="I2" s="1089"/>
      <c r="J2" s="1089"/>
      <c r="K2" s="1089"/>
      <c r="L2" s="1089"/>
      <c r="M2" s="1089"/>
      <c r="N2" s="1089"/>
      <c r="O2" s="1089"/>
      <c r="P2" s="1089"/>
      <c r="Q2" s="1089"/>
      <c r="R2" s="1089"/>
      <c r="S2" s="1089"/>
      <c r="T2" s="1089"/>
      <c r="U2" s="1089"/>
      <c r="V2" s="1089"/>
    </row>
    <row r="3" spans="1:34" ht="15" customHeight="1">
      <c r="A3" s="1090" t="s">
        <v>87</v>
      </c>
      <c r="B3" s="1092" t="s">
        <v>53</v>
      </c>
      <c r="C3" s="1092"/>
      <c r="D3" s="1092"/>
      <c r="E3" s="1092"/>
      <c r="F3" s="1092"/>
      <c r="G3" s="1092"/>
      <c r="H3" s="1092"/>
      <c r="I3" s="1092"/>
      <c r="J3" s="1092"/>
      <c r="K3" s="1092"/>
      <c r="L3" s="1092"/>
      <c r="M3" s="1092"/>
      <c r="N3" s="1092"/>
      <c r="O3" s="1092"/>
      <c r="P3" s="1092"/>
      <c r="Q3" s="1092"/>
      <c r="R3" s="1092"/>
      <c r="S3" s="1092"/>
      <c r="T3" s="1092"/>
      <c r="U3" s="1092"/>
      <c r="V3" s="1093"/>
    </row>
    <row r="4" spans="1:34" ht="15" customHeight="1">
      <c r="A4" s="1091"/>
      <c r="B4" s="1094" t="s">
        <v>108</v>
      </c>
      <c r="C4" s="1095"/>
      <c r="D4" s="1095"/>
      <c r="E4" s="1095"/>
      <c r="F4" s="1096"/>
      <c r="G4" s="1100" t="s">
        <v>236</v>
      </c>
      <c r="H4" s="1101"/>
      <c r="I4" s="1101"/>
      <c r="J4" s="1102"/>
      <c r="K4" s="1103" t="s">
        <v>90</v>
      </c>
      <c r="L4" s="1104"/>
      <c r="M4" s="1104"/>
      <c r="N4" s="1105"/>
      <c r="O4" s="1103" t="s">
        <v>111</v>
      </c>
      <c r="P4" s="1104"/>
      <c r="Q4" s="1104"/>
      <c r="R4" s="1105"/>
      <c r="S4" s="1103" t="s">
        <v>237</v>
      </c>
      <c r="T4" s="1104"/>
      <c r="U4" s="1104"/>
      <c r="V4" s="1106"/>
    </row>
    <row r="5" spans="1:34" ht="15" customHeight="1">
      <c r="A5" s="1091"/>
      <c r="B5" s="1097"/>
      <c r="C5" s="1098"/>
      <c r="D5" s="1098"/>
      <c r="E5" s="1098"/>
      <c r="F5" s="1099"/>
      <c r="G5" s="1103" t="s">
        <v>66</v>
      </c>
      <c r="H5" s="1105"/>
      <c r="I5" s="1103" t="s">
        <v>67</v>
      </c>
      <c r="J5" s="1105"/>
      <c r="K5" s="1103" t="s">
        <v>66</v>
      </c>
      <c r="L5" s="1105"/>
      <c r="M5" s="1103" t="s">
        <v>67</v>
      </c>
      <c r="N5" s="1105"/>
      <c r="O5" s="1103" t="s">
        <v>66</v>
      </c>
      <c r="P5" s="1105"/>
      <c r="Q5" s="1103" t="s">
        <v>67</v>
      </c>
      <c r="R5" s="1105"/>
      <c r="S5" s="1103" t="s">
        <v>66</v>
      </c>
      <c r="T5" s="1105"/>
      <c r="U5" s="1103" t="s">
        <v>67</v>
      </c>
      <c r="V5" s="1106"/>
    </row>
    <row r="6" spans="1:34" ht="15" customHeight="1">
      <c r="A6" s="1091"/>
      <c r="B6" s="78"/>
      <c r="C6" s="1103" t="s">
        <v>152</v>
      </c>
      <c r="D6" s="1104"/>
      <c r="E6" s="1104"/>
      <c r="F6" s="1105"/>
      <c r="G6" s="1103"/>
      <c r="H6" s="1105"/>
      <c r="I6" s="1103"/>
      <c r="J6" s="1105"/>
      <c r="K6" s="1103"/>
      <c r="L6" s="1105"/>
      <c r="M6" s="1103"/>
      <c r="N6" s="1105"/>
      <c r="O6" s="1103"/>
      <c r="P6" s="1105"/>
      <c r="Q6" s="1103"/>
      <c r="R6" s="1105"/>
      <c r="S6" s="1103"/>
      <c r="T6" s="1105"/>
      <c r="U6" s="1103"/>
      <c r="V6" s="1106"/>
    </row>
    <row r="7" spans="1:34" ht="15" customHeight="1">
      <c r="A7" s="1091"/>
      <c r="B7" s="79"/>
      <c r="C7" s="1117" t="s">
        <v>113</v>
      </c>
      <c r="D7" s="1104"/>
      <c r="E7" s="1104"/>
      <c r="F7" s="1105"/>
      <c r="G7" s="1103"/>
      <c r="H7" s="1105"/>
      <c r="I7" s="1103"/>
      <c r="J7" s="1105"/>
      <c r="K7" s="1103"/>
      <c r="L7" s="1105"/>
      <c r="M7" s="1103"/>
      <c r="N7" s="1105"/>
      <c r="O7" s="1103"/>
      <c r="P7" s="1105"/>
      <c r="Q7" s="1103"/>
      <c r="R7" s="1105"/>
      <c r="S7" s="1103"/>
      <c r="T7" s="1105"/>
      <c r="U7" s="1103"/>
      <c r="V7" s="1106"/>
    </row>
    <row r="8" spans="1:34" s="12" customFormat="1" ht="15" customHeight="1">
      <c r="A8" s="1091"/>
      <c r="B8" s="1107" t="s">
        <v>68</v>
      </c>
      <c r="C8" s="1107"/>
      <c r="D8" s="1107"/>
      <c r="E8" s="1107"/>
      <c r="F8" s="1107"/>
      <c r="G8" s="1107"/>
      <c r="H8" s="1107"/>
      <c r="I8" s="1107"/>
      <c r="J8" s="1107"/>
      <c r="K8" s="1107"/>
      <c r="L8" s="1107"/>
      <c r="M8" s="1107"/>
      <c r="N8" s="1107"/>
      <c r="O8" s="1107"/>
      <c r="P8" s="1107"/>
      <c r="Q8" s="1107"/>
      <c r="R8" s="1107"/>
      <c r="S8" s="1107"/>
      <c r="T8" s="1107"/>
      <c r="U8" s="1107"/>
      <c r="V8" s="1108"/>
      <c r="W8" s="57"/>
      <c r="X8" s="57"/>
      <c r="Y8" s="57"/>
      <c r="Z8" s="57"/>
      <c r="AA8" s="57"/>
      <c r="AB8" s="57"/>
      <c r="AC8" s="57"/>
      <c r="AD8" s="57"/>
      <c r="AE8" s="57"/>
      <c r="AF8" s="57"/>
      <c r="AG8" s="57"/>
      <c r="AH8" s="57"/>
    </row>
    <row r="9" spans="1:34" s="12" customFormat="1" ht="16.350000000000001" customHeight="1">
      <c r="A9" s="1091"/>
      <c r="B9" s="1109" t="s">
        <v>238</v>
      </c>
      <c r="C9" s="1109"/>
      <c r="D9" s="1109"/>
      <c r="E9" s="1109"/>
      <c r="F9" s="1110"/>
      <c r="G9" s="935" t="s">
        <v>74</v>
      </c>
      <c r="H9" s="1115"/>
      <c r="I9" s="1116" t="s">
        <v>75</v>
      </c>
      <c r="J9" s="1115"/>
      <c r="K9" s="1116" t="s">
        <v>219</v>
      </c>
      <c r="L9" s="1115"/>
      <c r="M9" s="1116" t="s">
        <v>220</v>
      </c>
      <c r="N9" s="1115"/>
      <c r="O9" s="1116" t="s">
        <v>165</v>
      </c>
      <c r="P9" s="1115"/>
      <c r="Q9" s="1116" t="s">
        <v>166</v>
      </c>
      <c r="R9" s="1115"/>
      <c r="S9" s="1116" t="s">
        <v>167</v>
      </c>
      <c r="T9" s="1115"/>
      <c r="U9" s="1116" t="s">
        <v>77</v>
      </c>
      <c r="V9" s="1118"/>
      <c r="W9" s="57"/>
      <c r="X9" s="57"/>
      <c r="Y9" s="57"/>
      <c r="Z9" s="57"/>
      <c r="AA9" s="57"/>
      <c r="AB9" s="57"/>
      <c r="AC9" s="57"/>
      <c r="AD9" s="57"/>
      <c r="AE9" s="57"/>
      <c r="AF9" s="57"/>
      <c r="AG9" s="57"/>
      <c r="AH9" s="57"/>
    </row>
    <row r="10" spans="1:34" s="12" customFormat="1" ht="15.6" customHeight="1">
      <c r="A10" s="1091"/>
      <c r="B10" s="1111"/>
      <c r="C10" s="1111"/>
      <c r="D10" s="1111"/>
      <c r="E10" s="1111"/>
      <c r="F10" s="1112"/>
      <c r="G10" s="1116"/>
      <c r="H10" s="1115"/>
      <c r="I10" s="1116"/>
      <c r="J10" s="1115"/>
      <c r="K10" s="1116"/>
      <c r="L10" s="1115"/>
      <c r="M10" s="1116"/>
      <c r="N10" s="1115"/>
      <c r="O10" s="1116"/>
      <c r="P10" s="1115"/>
      <c r="Q10" s="1116"/>
      <c r="R10" s="1115"/>
      <c r="S10" s="1116"/>
      <c r="T10" s="1115"/>
      <c r="U10" s="1116"/>
      <c r="V10" s="1118"/>
      <c r="W10" s="57"/>
      <c r="X10" s="57"/>
      <c r="Y10" s="57"/>
      <c r="Z10" s="57"/>
      <c r="AA10" s="57"/>
      <c r="AB10" s="57"/>
      <c r="AC10" s="57"/>
      <c r="AD10" s="57"/>
      <c r="AE10" s="57"/>
      <c r="AF10" s="57"/>
      <c r="AG10" s="57"/>
      <c r="AH10" s="57"/>
    </row>
    <row r="11" spans="1:34" s="12" customFormat="1" ht="15.6" customHeight="1">
      <c r="A11" s="1091"/>
      <c r="B11" s="1113"/>
      <c r="C11" s="1113"/>
      <c r="D11" s="1113"/>
      <c r="E11" s="1113"/>
      <c r="F11" s="1114"/>
      <c r="G11" s="1116" t="s">
        <v>78</v>
      </c>
      <c r="H11" s="935"/>
      <c r="I11" s="935"/>
      <c r="J11" s="935"/>
      <c r="K11" s="935"/>
      <c r="L11" s="1115"/>
      <c r="M11" s="1120"/>
      <c r="N11" s="1121"/>
      <c r="O11" s="1121"/>
      <c r="P11" s="1121"/>
      <c r="Q11" s="1121"/>
      <c r="R11" s="1121"/>
      <c r="S11" s="1121"/>
      <c r="T11" s="1121"/>
      <c r="U11" s="1121"/>
      <c r="V11" s="1122"/>
      <c r="W11" s="57"/>
      <c r="X11" s="57"/>
      <c r="Y11" s="57"/>
      <c r="Z11" s="57"/>
      <c r="AA11" s="57"/>
      <c r="AB11" s="57"/>
      <c r="AC11" s="57"/>
      <c r="AD11" s="57"/>
      <c r="AE11" s="57"/>
      <c r="AF11" s="57"/>
      <c r="AG11" s="57"/>
      <c r="AH11" s="57"/>
    </row>
    <row r="12" spans="1:34" s="12" customFormat="1" ht="15.95" customHeight="1">
      <c r="A12" s="1091"/>
      <c r="B12" s="590" t="s">
        <v>79</v>
      </c>
      <c r="C12" s="1119"/>
      <c r="D12" s="1119"/>
      <c r="E12" s="1119"/>
      <c r="F12" s="618"/>
      <c r="G12" s="617"/>
      <c r="H12" s="1119"/>
      <c r="I12" s="1119" t="s">
        <v>222</v>
      </c>
      <c r="J12" s="1119"/>
      <c r="K12" s="923"/>
      <c r="L12" s="923"/>
      <c r="M12" s="1119" t="s">
        <v>239</v>
      </c>
      <c r="N12" s="1119"/>
      <c r="O12" s="1119"/>
      <c r="P12" s="1119"/>
      <c r="Q12" s="1119" t="s">
        <v>222</v>
      </c>
      <c r="R12" s="1119"/>
      <c r="S12" s="620"/>
      <c r="T12" s="620"/>
      <c r="U12" s="620"/>
      <c r="V12" s="621"/>
      <c r="W12" s="57"/>
      <c r="X12" s="57"/>
      <c r="Y12" s="57"/>
      <c r="Z12" s="57"/>
      <c r="AA12" s="57"/>
      <c r="AB12" s="57"/>
      <c r="AC12" s="57"/>
      <c r="AD12" s="57"/>
      <c r="AE12" s="57"/>
      <c r="AF12" s="57"/>
      <c r="AG12" s="57"/>
      <c r="AH12" s="57"/>
    </row>
    <row r="13" spans="1:34" s="12" customFormat="1" ht="15.95" customHeight="1">
      <c r="A13" s="1091"/>
      <c r="B13" s="80"/>
      <c r="C13" s="940" t="s">
        <v>171</v>
      </c>
      <c r="D13" s="592"/>
      <c r="E13" s="617" t="s">
        <v>240</v>
      </c>
      <c r="F13" s="618"/>
      <c r="G13" s="617"/>
      <c r="H13" s="1119"/>
      <c r="I13" s="1119" t="s">
        <v>222</v>
      </c>
      <c r="J13" s="1119"/>
      <c r="K13" s="923"/>
      <c r="L13" s="923"/>
      <c r="M13" s="1119" t="s">
        <v>239</v>
      </c>
      <c r="N13" s="1119"/>
      <c r="O13" s="1119"/>
      <c r="P13" s="1119"/>
      <c r="Q13" s="1119" t="s">
        <v>222</v>
      </c>
      <c r="R13" s="1119"/>
      <c r="S13" s="620"/>
      <c r="T13" s="620"/>
      <c r="U13" s="620"/>
      <c r="V13" s="621"/>
      <c r="W13" s="57"/>
      <c r="X13" s="57"/>
      <c r="Y13" s="57"/>
      <c r="Z13" s="57"/>
      <c r="AA13" s="57"/>
      <c r="AB13" s="57"/>
      <c r="AC13" s="57"/>
      <c r="AD13" s="57"/>
      <c r="AE13" s="57"/>
      <c r="AF13" s="57"/>
      <c r="AG13" s="57"/>
      <c r="AH13" s="57"/>
    </row>
    <row r="14" spans="1:34" s="12" customFormat="1" ht="15.95" customHeight="1">
      <c r="A14" s="1091"/>
      <c r="B14" s="16"/>
      <c r="C14" s="907"/>
      <c r="D14" s="573"/>
      <c r="E14" s="617" t="s">
        <v>76</v>
      </c>
      <c r="F14" s="618"/>
      <c r="G14" s="617"/>
      <c r="H14" s="1119"/>
      <c r="I14" s="1119" t="s">
        <v>222</v>
      </c>
      <c r="J14" s="1119"/>
      <c r="K14" s="923"/>
      <c r="L14" s="923"/>
      <c r="M14" s="1119" t="s">
        <v>239</v>
      </c>
      <c r="N14" s="1119"/>
      <c r="O14" s="1119"/>
      <c r="P14" s="1119"/>
      <c r="Q14" s="1119" t="s">
        <v>222</v>
      </c>
      <c r="R14" s="1119"/>
      <c r="S14" s="620"/>
      <c r="T14" s="620"/>
      <c r="U14" s="620"/>
      <c r="V14" s="621"/>
      <c r="W14" s="57"/>
      <c r="X14" s="57"/>
      <c r="Y14" s="57"/>
      <c r="Z14" s="57"/>
      <c r="AA14" s="57"/>
      <c r="AB14" s="57"/>
      <c r="AC14" s="57"/>
      <c r="AD14" s="57"/>
      <c r="AE14" s="57"/>
      <c r="AF14" s="57"/>
      <c r="AG14" s="57"/>
      <c r="AH14" s="57"/>
    </row>
    <row r="15" spans="1:34" s="12" customFormat="1" ht="15.95" customHeight="1">
      <c r="A15" s="1091"/>
      <c r="B15" s="17"/>
      <c r="C15" s="931"/>
      <c r="D15" s="576"/>
      <c r="E15" s="617" t="s">
        <v>81</v>
      </c>
      <c r="F15" s="618"/>
      <c r="G15" s="617"/>
      <c r="H15" s="1119"/>
      <c r="I15" s="1119" t="s">
        <v>222</v>
      </c>
      <c r="J15" s="1119"/>
      <c r="K15" s="923"/>
      <c r="L15" s="923"/>
      <c r="M15" s="1119" t="s">
        <v>239</v>
      </c>
      <c r="N15" s="1119"/>
      <c r="O15" s="1119"/>
      <c r="P15" s="1119"/>
      <c r="Q15" s="1119" t="s">
        <v>222</v>
      </c>
      <c r="R15" s="1119"/>
      <c r="S15" s="620"/>
      <c r="T15" s="620"/>
      <c r="U15" s="620"/>
      <c r="V15" s="621"/>
      <c r="W15" s="57"/>
      <c r="X15" s="57"/>
      <c r="Y15" s="57"/>
      <c r="Z15" s="57"/>
      <c r="AA15" s="57"/>
      <c r="AB15" s="57"/>
      <c r="AC15" s="57"/>
      <c r="AD15" s="57"/>
      <c r="AE15" s="57"/>
      <c r="AF15" s="57"/>
      <c r="AG15" s="57"/>
      <c r="AH15" s="57"/>
    </row>
    <row r="16" spans="1:34" s="12" customFormat="1" ht="16.350000000000001" customHeight="1">
      <c r="A16" s="1091"/>
      <c r="B16" s="591" t="s">
        <v>82</v>
      </c>
      <c r="C16" s="591"/>
      <c r="D16" s="591"/>
      <c r="E16" s="591"/>
      <c r="F16" s="592"/>
      <c r="G16" s="617"/>
      <c r="H16" s="1119"/>
      <c r="I16" s="1119" t="s">
        <v>222</v>
      </c>
      <c r="J16" s="1119"/>
      <c r="K16" s="923"/>
      <c r="L16" s="923"/>
      <c r="M16" s="1119" t="s">
        <v>239</v>
      </c>
      <c r="N16" s="1119"/>
      <c r="O16" s="1119"/>
      <c r="P16" s="1119"/>
      <c r="Q16" s="1119" t="s">
        <v>222</v>
      </c>
      <c r="R16" s="1119"/>
      <c r="S16" s="620"/>
      <c r="T16" s="620"/>
      <c r="U16" s="620"/>
      <c r="V16" s="621"/>
      <c r="W16" s="57"/>
      <c r="X16" s="57"/>
      <c r="Y16" s="57"/>
      <c r="Z16" s="57"/>
      <c r="AA16" s="57"/>
      <c r="AB16" s="57"/>
      <c r="AC16" s="57"/>
      <c r="AD16" s="57"/>
      <c r="AE16" s="57"/>
      <c r="AF16" s="57"/>
      <c r="AG16" s="57"/>
      <c r="AH16" s="57"/>
    </row>
    <row r="17" spans="1:34" s="12" customFormat="1" ht="16.350000000000001" customHeight="1" thickBot="1">
      <c r="A17" s="1091"/>
      <c r="B17" s="1123" t="s">
        <v>83</v>
      </c>
      <c r="C17" s="944"/>
      <c r="D17" s="944"/>
      <c r="E17" s="944"/>
      <c r="F17" s="623"/>
      <c r="G17" s="945"/>
      <c r="H17" s="946"/>
      <c r="I17" s="946"/>
      <c r="J17" s="946"/>
      <c r="K17" s="1124" t="s">
        <v>84</v>
      </c>
      <c r="L17" s="1124"/>
      <c r="M17" s="944"/>
      <c r="N17" s="944"/>
      <c r="O17" s="42"/>
      <c r="P17" s="947"/>
      <c r="Q17" s="947"/>
      <c r="R17" s="81"/>
      <c r="S17" s="81"/>
      <c r="T17" s="82"/>
      <c r="U17" s="81"/>
      <c r="V17" s="72"/>
      <c r="W17" s="57"/>
      <c r="X17" s="57"/>
      <c r="Y17" s="57"/>
      <c r="Z17" s="57"/>
      <c r="AA17" s="57"/>
      <c r="AB17" s="57"/>
      <c r="AC17" s="57"/>
      <c r="AD17" s="57"/>
      <c r="AE17" s="57"/>
      <c r="AF17" s="57"/>
      <c r="AG17" s="57"/>
      <c r="AH17" s="57"/>
    </row>
    <row r="18" spans="1:34" ht="15" customHeight="1">
      <c r="A18" s="1090" t="s">
        <v>88</v>
      </c>
      <c r="B18" s="1092" t="s">
        <v>53</v>
      </c>
      <c r="C18" s="1092"/>
      <c r="D18" s="1092"/>
      <c r="E18" s="1092"/>
      <c r="F18" s="1092"/>
      <c r="G18" s="1092"/>
      <c r="H18" s="1092"/>
      <c r="I18" s="1092"/>
      <c r="J18" s="1092"/>
      <c r="K18" s="1092"/>
      <c r="L18" s="1092"/>
      <c r="M18" s="1092"/>
      <c r="N18" s="1092"/>
      <c r="O18" s="1092"/>
      <c r="P18" s="1092"/>
      <c r="Q18" s="1092"/>
      <c r="R18" s="1092"/>
      <c r="S18" s="1092"/>
      <c r="T18" s="1092"/>
      <c r="U18" s="1092"/>
      <c r="V18" s="1093"/>
    </row>
    <row r="19" spans="1:34" ht="15" customHeight="1">
      <c r="A19" s="1091"/>
      <c r="B19" s="1094" t="s">
        <v>108</v>
      </c>
      <c r="C19" s="1095"/>
      <c r="D19" s="1095"/>
      <c r="E19" s="1095"/>
      <c r="F19" s="1096"/>
      <c r="G19" s="1100" t="s">
        <v>236</v>
      </c>
      <c r="H19" s="1101"/>
      <c r="I19" s="1101"/>
      <c r="J19" s="1102"/>
      <c r="K19" s="1103" t="s">
        <v>90</v>
      </c>
      <c r="L19" s="1104"/>
      <c r="M19" s="1104"/>
      <c r="N19" s="1105"/>
      <c r="O19" s="1103" t="s">
        <v>111</v>
      </c>
      <c r="P19" s="1104"/>
      <c r="Q19" s="1104"/>
      <c r="R19" s="1105"/>
      <c r="S19" s="1103" t="s">
        <v>237</v>
      </c>
      <c r="T19" s="1104"/>
      <c r="U19" s="1104"/>
      <c r="V19" s="1106"/>
    </row>
    <row r="20" spans="1:34" ht="15" customHeight="1">
      <c r="A20" s="1091"/>
      <c r="B20" s="1097"/>
      <c r="C20" s="1098"/>
      <c r="D20" s="1098"/>
      <c r="E20" s="1098"/>
      <c r="F20" s="1099"/>
      <c r="G20" s="1103" t="s">
        <v>66</v>
      </c>
      <c r="H20" s="1105"/>
      <c r="I20" s="1103" t="s">
        <v>67</v>
      </c>
      <c r="J20" s="1105"/>
      <c r="K20" s="1103" t="s">
        <v>66</v>
      </c>
      <c r="L20" s="1105"/>
      <c r="M20" s="1103" t="s">
        <v>67</v>
      </c>
      <c r="N20" s="1105"/>
      <c r="O20" s="1103" t="s">
        <v>66</v>
      </c>
      <c r="P20" s="1105"/>
      <c r="Q20" s="1103" t="s">
        <v>67</v>
      </c>
      <c r="R20" s="1105"/>
      <c r="S20" s="1103" t="s">
        <v>66</v>
      </c>
      <c r="T20" s="1105"/>
      <c r="U20" s="1103" t="s">
        <v>67</v>
      </c>
      <c r="V20" s="1106"/>
    </row>
    <row r="21" spans="1:34" ht="15" customHeight="1">
      <c r="A21" s="1091"/>
      <c r="B21" s="78"/>
      <c r="C21" s="1103" t="s">
        <v>152</v>
      </c>
      <c r="D21" s="1104"/>
      <c r="E21" s="1104"/>
      <c r="F21" s="1105"/>
      <c r="G21" s="1103"/>
      <c r="H21" s="1105"/>
      <c r="I21" s="1103"/>
      <c r="J21" s="1105"/>
      <c r="K21" s="1103"/>
      <c r="L21" s="1105"/>
      <c r="M21" s="1103"/>
      <c r="N21" s="1105"/>
      <c r="O21" s="1103"/>
      <c r="P21" s="1105"/>
      <c r="Q21" s="1103"/>
      <c r="R21" s="1105"/>
      <c r="S21" s="1103"/>
      <c r="T21" s="1105"/>
      <c r="U21" s="1103"/>
      <c r="V21" s="1106"/>
    </row>
    <row r="22" spans="1:34" ht="15" customHeight="1">
      <c r="A22" s="1091"/>
      <c r="B22" s="79"/>
      <c r="C22" s="1117" t="s">
        <v>113</v>
      </c>
      <c r="D22" s="1104"/>
      <c r="E22" s="1104"/>
      <c r="F22" s="1105"/>
      <c r="G22" s="1103"/>
      <c r="H22" s="1105"/>
      <c r="I22" s="1103"/>
      <c r="J22" s="1105"/>
      <c r="K22" s="1103"/>
      <c r="L22" s="1105"/>
      <c r="M22" s="1103"/>
      <c r="N22" s="1105"/>
      <c r="O22" s="1103"/>
      <c r="P22" s="1105"/>
      <c r="Q22" s="1103"/>
      <c r="R22" s="1105"/>
      <c r="S22" s="1103"/>
      <c r="T22" s="1105"/>
      <c r="U22" s="1103"/>
      <c r="V22" s="1106"/>
    </row>
    <row r="23" spans="1:34" s="12" customFormat="1" ht="15" customHeight="1">
      <c r="A23" s="1091"/>
      <c r="B23" s="1107" t="s">
        <v>68</v>
      </c>
      <c r="C23" s="1107"/>
      <c r="D23" s="1107"/>
      <c r="E23" s="1107"/>
      <c r="F23" s="1107"/>
      <c r="G23" s="1107"/>
      <c r="H23" s="1107"/>
      <c r="I23" s="1107"/>
      <c r="J23" s="1107"/>
      <c r="K23" s="1107"/>
      <c r="L23" s="1107"/>
      <c r="M23" s="1107"/>
      <c r="N23" s="1107"/>
      <c r="O23" s="1107"/>
      <c r="P23" s="1107"/>
      <c r="Q23" s="1107"/>
      <c r="R23" s="1107"/>
      <c r="S23" s="1107"/>
      <c r="T23" s="1107"/>
      <c r="U23" s="1107"/>
      <c r="V23" s="1108"/>
      <c r="W23" s="57"/>
      <c r="X23" s="57"/>
      <c r="Y23" s="57"/>
      <c r="Z23" s="57"/>
      <c r="AA23" s="57"/>
      <c r="AB23" s="57"/>
      <c r="AC23" s="57"/>
      <c r="AD23" s="57"/>
      <c r="AE23" s="57"/>
      <c r="AF23" s="57"/>
      <c r="AG23" s="57"/>
      <c r="AH23" s="57"/>
    </row>
    <row r="24" spans="1:34" s="12" customFormat="1" ht="16.350000000000001" customHeight="1">
      <c r="A24" s="1091"/>
      <c r="B24" s="1109" t="s">
        <v>238</v>
      </c>
      <c r="C24" s="1109"/>
      <c r="D24" s="1109"/>
      <c r="E24" s="1109"/>
      <c r="F24" s="1110"/>
      <c r="G24" s="935" t="s">
        <v>74</v>
      </c>
      <c r="H24" s="1115"/>
      <c r="I24" s="1116" t="s">
        <v>75</v>
      </c>
      <c r="J24" s="1115"/>
      <c r="K24" s="1116" t="s">
        <v>219</v>
      </c>
      <c r="L24" s="1115"/>
      <c r="M24" s="1116" t="s">
        <v>220</v>
      </c>
      <c r="N24" s="1115"/>
      <c r="O24" s="1116" t="s">
        <v>165</v>
      </c>
      <c r="P24" s="1115"/>
      <c r="Q24" s="1116" t="s">
        <v>166</v>
      </c>
      <c r="R24" s="1115"/>
      <c r="S24" s="1116" t="s">
        <v>167</v>
      </c>
      <c r="T24" s="1115"/>
      <c r="U24" s="1116" t="s">
        <v>77</v>
      </c>
      <c r="V24" s="1118"/>
      <c r="W24" s="57"/>
      <c r="X24" s="57"/>
      <c r="Y24" s="57"/>
      <c r="Z24" s="57"/>
      <c r="AA24" s="57"/>
      <c r="AB24" s="57"/>
      <c r="AC24" s="57"/>
      <c r="AD24" s="57"/>
      <c r="AE24" s="57"/>
      <c r="AF24" s="57"/>
      <c r="AG24" s="57"/>
      <c r="AH24" s="57"/>
    </row>
    <row r="25" spans="1:34" s="12" customFormat="1" ht="15.6" customHeight="1">
      <c r="A25" s="1091"/>
      <c r="B25" s="1111"/>
      <c r="C25" s="1111"/>
      <c r="D25" s="1111"/>
      <c r="E25" s="1111"/>
      <c r="F25" s="1112"/>
      <c r="G25" s="1116"/>
      <c r="H25" s="1115"/>
      <c r="I25" s="1116"/>
      <c r="J25" s="1115"/>
      <c r="K25" s="1116"/>
      <c r="L25" s="1115"/>
      <c r="M25" s="1116"/>
      <c r="N25" s="1115"/>
      <c r="O25" s="1116"/>
      <c r="P25" s="1115"/>
      <c r="Q25" s="1116"/>
      <c r="R25" s="1115"/>
      <c r="S25" s="1116"/>
      <c r="T25" s="1115"/>
      <c r="U25" s="1116"/>
      <c r="V25" s="1118"/>
      <c r="W25" s="57"/>
      <c r="X25" s="57"/>
      <c r="Y25" s="57"/>
      <c r="Z25" s="57"/>
      <c r="AA25" s="57"/>
      <c r="AB25" s="57"/>
      <c r="AC25" s="57"/>
      <c r="AD25" s="57"/>
      <c r="AE25" s="57"/>
      <c r="AF25" s="57"/>
      <c r="AG25" s="57"/>
      <c r="AH25" s="57"/>
    </row>
    <row r="26" spans="1:34" s="12" customFormat="1" ht="15.6" customHeight="1">
      <c r="A26" s="1091"/>
      <c r="B26" s="1113"/>
      <c r="C26" s="1113"/>
      <c r="D26" s="1113"/>
      <c r="E26" s="1113"/>
      <c r="F26" s="1114"/>
      <c r="G26" s="1116" t="s">
        <v>78</v>
      </c>
      <c r="H26" s="935"/>
      <c r="I26" s="935"/>
      <c r="J26" s="935"/>
      <c r="K26" s="935"/>
      <c r="L26" s="1115"/>
      <c r="M26" s="1120"/>
      <c r="N26" s="1121"/>
      <c r="O26" s="1121"/>
      <c r="P26" s="1121"/>
      <c r="Q26" s="1121"/>
      <c r="R26" s="1121"/>
      <c r="S26" s="1121"/>
      <c r="T26" s="1121"/>
      <c r="U26" s="1121"/>
      <c r="V26" s="1122"/>
      <c r="W26" s="57"/>
      <c r="X26" s="57"/>
      <c r="Y26" s="57"/>
      <c r="Z26" s="57"/>
      <c r="AA26" s="57"/>
      <c r="AB26" s="57"/>
      <c r="AC26" s="57"/>
      <c r="AD26" s="57"/>
      <c r="AE26" s="57"/>
      <c r="AF26" s="57"/>
      <c r="AG26" s="57"/>
      <c r="AH26" s="57"/>
    </row>
    <row r="27" spans="1:34" s="12" customFormat="1" ht="15.95" customHeight="1">
      <c r="A27" s="1091"/>
      <c r="B27" s="590" t="s">
        <v>79</v>
      </c>
      <c r="C27" s="1119"/>
      <c r="D27" s="1119"/>
      <c r="E27" s="1119"/>
      <c r="F27" s="618"/>
      <c r="G27" s="617"/>
      <c r="H27" s="1119"/>
      <c r="I27" s="1119" t="s">
        <v>222</v>
      </c>
      <c r="J27" s="1119"/>
      <c r="K27" s="923"/>
      <c r="L27" s="923"/>
      <c r="M27" s="1119" t="s">
        <v>239</v>
      </c>
      <c r="N27" s="1119"/>
      <c r="O27" s="1119"/>
      <c r="P27" s="1119"/>
      <c r="Q27" s="1119" t="s">
        <v>222</v>
      </c>
      <c r="R27" s="1119"/>
      <c r="S27" s="620"/>
      <c r="T27" s="620"/>
      <c r="U27" s="620"/>
      <c r="V27" s="621"/>
      <c r="W27" s="57"/>
      <c r="X27" s="57"/>
      <c r="Y27" s="57"/>
      <c r="Z27" s="57"/>
      <c r="AA27" s="57"/>
      <c r="AB27" s="57"/>
      <c r="AC27" s="57"/>
      <c r="AD27" s="57"/>
      <c r="AE27" s="57"/>
      <c r="AF27" s="57"/>
      <c r="AG27" s="57"/>
      <c r="AH27" s="57"/>
    </row>
    <row r="28" spans="1:34" s="12" customFormat="1" ht="15.95" customHeight="1">
      <c r="A28" s="1091"/>
      <c r="B28" s="80"/>
      <c r="C28" s="940" t="s">
        <v>171</v>
      </c>
      <c r="D28" s="592"/>
      <c r="E28" s="617" t="s">
        <v>240</v>
      </c>
      <c r="F28" s="618"/>
      <c r="G28" s="617"/>
      <c r="H28" s="1119"/>
      <c r="I28" s="1119" t="s">
        <v>222</v>
      </c>
      <c r="J28" s="1119"/>
      <c r="K28" s="923"/>
      <c r="L28" s="923"/>
      <c r="M28" s="1119" t="s">
        <v>239</v>
      </c>
      <c r="N28" s="1119"/>
      <c r="O28" s="1119"/>
      <c r="P28" s="1119"/>
      <c r="Q28" s="1119" t="s">
        <v>222</v>
      </c>
      <c r="R28" s="1119"/>
      <c r="S28" s="620"/>
      <c r="T28" s="620"/>
      <c r="U28" s="620"/>
      <c r="V28" s="621"/>
      <c r="W28" s="57"/>
      <c r="X28" s="57"/>
      <c r="Y28" s="57"/>
      <c r="Z28" s="57"/>
      <c r="AA28" s="57"/>
      <c r="AB28" s="57"/>
      <c r="AC28" s="57"/>
      <c r="AD28" s="57"/>
      <c r="AE28" s="57"/>
      <c r="AF28" s="57"/>
      <c r="AG28" s="57"/>
      <c r="AH28" s="57"/>
    </row>
    <row r="29" spans="1:34" s="12" customFormat="1" ht="15.95" customHeight="1">
      <c r="A29" s="1091"/>
      <c r="B29" s="16"/>
      <c r="C29" s="907"/>
      <c r="D29" s="573"/>
      <c r="E29" s="617" t="s">
        <v>76</v>
      </c>
      <c r="F29" s="618"/>
      <c r="G29" s="617"/>
      <c r="H29" s="1119"/>
      <c r="I29" s="1119" t="s">
        <v>222</v>
      </c>
      <c r="J29" s="1119"/>
      <c r="K29" s="923"/>
      <c r="L29" s="923"/>
      <c r="M29" s="1119" t="s">
        <v>239</v>
      </c>
      <c r="N29" s="1119"/>
      <c r="O29" s="1119"/>
      <c r="P29" s="1119"/>
      <c r="Q29" s="1119" t="s">
        <v>222</v>
      </c>
      <c r="R29" s="1119"/>
      <c r="S29" s="620"/>
      <c r="T29" s="620"/>
      <c r="U29" s="620"/>
      <c r="V29" s="621"/>
      <c r="W29" s="57"/>
      <c r="X29" s="57"/>
      <c r="Y29" s="57"/>
      <c r="Z29" s="57"/>
      <c r="AA29" s="57"/>
      <c r="AB29" s="57"/>
      <c r="AC29" s="57"/>
      <c r="AD29" s="57"/>
      <c r="AE29" s="57"/>
      <c r="AF29" s="57"/>
      <c r="AG29" s="57"/>
      <c r="AH29" s="57"/>
    </row>
    <row r="30" spans="1:34" s="12" customFormat="1" ht="15.95" customHeight="1">
      <c r="A30" s="1091"/>
      <c r="B30" s="17"/>
      <c r="C30" s="931"/>
      <c r="D30" s="576"/>
      <c r="E30" s="617" t="s">
        <v>81</v>
      </c>
      <c r="F30" s="618"/>
      <c r="G30" s="617"/>
      <c r="H30" s="1119"/>
      <c r="I30" s="1119" t="s">
        <v>222</v>
      </c>
      <c r="J30" s="1119"/>
      <c r="K30" s="923"/>
      <c r="L30" s="923"/>
      <c r="M30" s="1119" t="s">
        <v>239</v>
      </c>
      <c r="N30" s="1119"/>
      <c r="O30" s="1119"/>
      <c r="P30" s="1119"/>
      <c r="Q30" s="1119" t="s">
        <v>222</v>
      </c>
      <c r="R30" s="1119"/>
      <c r="S30" s="620"/>
      <c r="T30" s="620"/>
      <c r="U30" s="620"/>
      <c r="V30" s="621"/>
      <c r="W30" s="57"/>
      <c r="X30" s="57"/>
      <c r="Y30" s="57"/>
      <c r="Z30" s="57"/>
      <c r="AA30" s="57"/>
      <c r="AB30" s="57"/>
      <c r="AC30" s="57"/>
      <c r="AD30" s="57"/>
      <c r="AE30" s="57"/>
      <c r="AF30" s="57"/>
      <c r="AG30" s="57"/>
      <c r="AH30" s="57"/>
    </row>
    <row r="31" spans="1:34" s="12" customFormat="1" ht="16.350000000000001" customHeight="1">
      <c r="A31" s="1091"/>
      <c r="B31" s="591" t="s">
        <v>82</v>
      </c>
      <c r="C31" s="591"/>
      <c r="D31" s="591"/>
      <c r="E31" s="591"/>
      <c r="F31" s="592"/>
      <c r="G31" s="617"/>
      <c r="H31" s="1119"/>
      <c r="I31" s="1119" t="s">
        <v>222</v>
      </c>
      <c r="J31" s="1119"/>
      <c r="K31" s="923"/>
      <c r="L31" s="923"/>
      <c r="M31" s="1119" t="s">
        <v>239</v>
      </c>
      <c r="N31" s="1119"/>
      <c r="O31" s="1119"/>
      <c r="P31" s="1119"/>
      <c r="Q31" s="1119" t="s">
        <v>222</v>
      </c>
      <c r="R31" s="1119"/>
      <c r="S31" s="620"/>
      <c r="T31" s="620"/>
      <c r="U31" s="620"/>
      <c r="V31" s="621"/>
      <c r="W31" s="57"/>
      <c r="X31" s="57"/>
      <c r="Y31" s="57"/>
      <c r="Z31" s="57"/>
      <c r="AA31" s="57"/>
      <c r="AB31" s="57"/>
      <c r="AC31" s="57"/>
      <c r="AD31" s="57"/>
      <c r="AE31" s="57"/>
      <c r="AF31" s="57"/>
      <c r="AG31" s="57"/>
      <c r="AH31" s="57"/>
    </row>
    <row r="32" spans="1:34" s="12" customFormat="1" ht="16.350000000000001" customHeight="1" thickBot="1">
      <c r="A32" s="1091"/>
      <c r="B32" s="1123" t="s">
        <v>83</v>
      </c>
      <c r="C32" s="944"/>
      <c r="D32" s="944"/>
      <c r="E32" s="944"/>
      <c r="F32" s="623"/>
      <c r="G32" s="945"/>
      <c r="H32" s="946"/>
      <c r="I32" s="946"/>
      <c r="J32" s="946"/>
      <c r="K32" s="1124" t="s">
        <v>84</v>
      </c>
      <c r="L32" s="1124"/>
      <c r="M32" s="944"/>
      <c r="N32" s="944"/>
      <c r="O32" s="42"/>
      <c r="P32" s="947"/>
      <c r="Q32" s="947"/>
      <c r="R32" s="81"/>
      <c r="S32" s="81"/>
      <c r="T32" s="82"/>
      <c r="U32" s="81"/>
      <c r="V32" s="72"/>
      <c r="W32" s="57"/>
      <c r="X32" s="57"/>
      <c r="Y32" s="57"/>
      <c r="Z32" s="57"/>
      <c r="AA32" s="57"/>
      <c r="AB32" s="57"/>
      <c r="AC32" s="57"/>
      <c r="AD32" s="57"/>
      <c r="AE32" s="57"/>
      <c r="AF32" s="57"/>
      <c r="AG32" s="57"/>
      <c r="AH32" s="57"/>
    </row>
    <row r="33" spans="1:34" ht="15" customHeight="1">
      <c r="A33" s="1090" t="s">
        <v>228</v>
      </c>
      <c r="B33" s="1092" t="s">
        <v>53</v>
      </c>
      <c r="C33" s="1092"/>
      <c r="D33" s="1092"/>
      <c r="E33" s="1092"/>
      <c r="F33" s="1092"/>
      <c r="G33" s="1092"/>
      <c r="H33" s="1092"/>
      <c r="I33" s="1092"/>
      <c r="J33" s="1092"/>
      <c r="K33" s="1092"/>
      <c r="L33" s="1092"/>
      <c r="M33" s="1092"/>
      <c r="N33" s="1092"/>
      <c r="O33" s="1092"/>
      <c r="P33" s="1092"/>
      <c r="Q33" s="1092"/>
      <c r="R33" s="1092"/>
      <c r="S33" s="1092"/>
      <c r="T33" s="1092"/>
      <c r="U33" s="1092"/>
      <c r="V33" s="1093"/>
    </row>
    <row r="34" spans="1:34" ht="15" customHeight="1">
      <c r="A34" s="1091"/>
      <c r="B34" s="1094" t="s">
        <v>108</v>
      </c>
      <c r="C34" s="1095"/>
      <c r="D34" s="1095"/>
      <c r="E34" s="1095"/>
      <c r="F34" s="1096"/>
      <c r="G34" s="1100" t="s">
        <v>236</v>
      </c>
      <c r="H34" s="1101"/>
      <c r="I34" s="1101"/>
      <c r="J34" s="1102"/>
      <c r="K34" s="1103" t="s">
        <v>90</v>
      </c>
      <c r="L34" s="1104"/>
      <c r="M34" s="1104"/>
      <c r="N34" s="1105"/>
      <c r="O34" s="1103" t="s">
        <v>111</v>
      </c>
      <c r="P34" s="1104"/>
      <c r="Q34" s="1104"/>
      <c r="R34" s="1105"/>
      <c r="S34" s="1103" t="s">
        <v>237</v>
      </c>
      <c r="T34" s="1104"/>
      <c r="U34" s="1104"/>
      <c r="V34" s="1106"/>
    </row>
    <row r="35" spans="1:34" ht="15" customHeight="1">
      <c r="A35" s="1091"/>
      <c r="B35" s="1097"/>
      <c r="C35" s="1098"/>
      <c r="D35" s="1098"/>
      <c r="E35" s="1098"/>
      <c r="F35" s="1099"/>
      <c r="G35" s="1103" t="s">
        <v>66</v>
      </c>
      <c r="H35" s="1105"/>
      <c r="I35" s="1103" t="s">
        <v>67</v>
      </c>
      <c r="J35" s="1105"/>
      <c r="K35" s="1103" t="s">
        <v>66</v>
      </c>
      <c r="L35" s="1105"/>
      <c r="M35" s="1103" t="s">
        <v>67</v>
      </c>
      <c r="N35" s="1105"/>
      <c r="O35" s="1103" t="s">
        <v>66</v>
      </c>
      <c r="P35" s="1105"/>
      <c r="Q35" s="1103" t="s">
        <v>67</v>
      </c>
      <c r="R35" s="1105"/>
      <c r="S35" s="1103" t="s">
        <v>66</v>
      </c>
      <c r="T35" s="1105"/>
      <c r="U35" s="1103" t="s">
        <v>67</v>
      </c>
      <c r="V35" s="1106"/>
    </row>
    <row r="36" spans="1:34" ht="15" customHeight="1">
      <c r="A36" s="1091"/>
      <c r="B36" s="78"/>
      <c r="C36" s="1103" t="s">
        <v>152</v>
      </c>
      <c r="D36" s="1104"/>
      <c r="E36" s="1104"/>
      <c r="F36" s="1105"/>
      <c r="G36" s="1103"/>
      <c r="H36" s="1105"/>
      <c r="I36" s="1103"/>
      <c r="J36" s="1105"/>
      <c r="K36" s="1103"/>
      <c r="L36" s="1105"/>
      <c r="M36" s="1103"/>
      <c r="N36" s="1105"/>
      <c r="O36" s="1103"/>
      <c r="P36" s="1105"/>
      <c r="Q36" s="1103"/>
      <c r="R36" s="1105"/>
      <c r="S36" s="1103"/>
      <c r="T36" s="1105"/>
      <c r="U36" s="1103"/>
      <c r="V36" s="1106"/>
    </row>
    <row r="37" spans="1:34" ht="15" customHeight="1">
      <c r="A37" s="1091"/>
      <c r="B37" s="79"/>
      <c r="C37" s="1117" t="s">
        <v>113</v>
      </c>
      <c r="D37" s="1104"/>
      <c r="E37" s="1104"/>
      <c r="F37" s="1105"/>
      <c r="G37" s="1103"/>
      <c r="H37" s="1105"/>
      <c r="I37" s="1103"/>
      <c r="J37" s="1105"/>
      <c r="K37" s="1103"/>
      <c r="L37" s="1105"/>
      <c r="M37" s="1103"/>
      <c r="N37" s="1105"/>
      <c r="O37" s="1103"/>
      <c r="P37" s="1105"/>
      <c r="Q37" s="1103"/>
      <c r="R37" s="1105"/>
      <c r="S37" s="1103"/>
      <c r="T37" s="1105"/>
      <c r="U37" s="1103"/>
      <c r="V37" s="1106"/>
    </row>
    <row r="38" spans="1:34" s="12" customFormat="1" ht="15" customHeight="1">
      <c r="A38" s="1091"/>
      <c r="B38" s="1107" t="s">
        <v>68</v>
      </c>
      <c r="C38" s="1107"/>
      <c r="D38" s="1107"/>
      <c r="E38" s="1107"/>
      <c r="F38" s="1107"/>
      <c r="G38" s="1107"/>
      <c r="H38" s="1107"/>
      <c r="I38" s="1107"/>
      <c r="J38" s="1107"/>
      <c r="K38" s="1107"/>
      <c r="L38" s="1107"/>
      <c r="M38" s="1107"/>
      <c r="N38" s="1107"/>
      <c r="O38" s="1107"/>
      <c r="P38" s="1107"/>
      <c r="Q38" s="1107"/>
      <c r="R38" s="1107"/>
      <c r="S38" s="1107"/>
      <c r="T38" s="1107"/>
      <c r="U38" s="1107"/>
      <c r="V38" s="1108"/>
      <c r="W38" s="57"/>
      <c r="X38" s="57"/>
      <c r="Y38" s="57"/>
      <c r="Z38" s="57"/>
      <c r="AA38" s="57"/>
      <c r="AB38" s="57"/>
      <c r="AC38" s="57"/>
      <c r="AD38" s="57"/>
      <c r="AE38" s="57"/>
      <c r="AF38" s="57"/>
      <c r="AG38" s="57"/>
      <c r="AH38" s="57"/>
    </row>
    <row r="39" spans="1:34" s="12" customFormat="1" ht="16.350000000000001" customHeight="1">
      <c r="A39" s="1091"/>
      <c r="B39" s="1109" t="s">
        <v>238</v>
      </c>
      <c r="C39" s="1109"/>
      <c r="D39" s="1109"/>
      <c r="E39" s="1109"/>
      <c r="F39" s="1110"/>
      <c r="G39" s="935" t="s">
        <v>74</v>
      </c>
      <c r="H39" s="1115"/>
      <c r="I39" s="1116" t="s">
        <v>75</v>
      </c>
      <c r="J39" s="1115"/>
      <c r="K39" s="1116" t="s">
        <v>219</v>
      </c>
      <c r="L39" s="1115"/>
      <c r="M39" s="1116" t="s">
        <v>220</v>
      </c>
      <c r="N39" s="1115"/>
      <c r="O39" s="1116" t="s">
        <v>165</v>
      </c>
      <c r="P39" s="1115"/>
      <c r="Q39" s="1116" t="s">
        <v>166</v>
      </c>
      <c r="R39" s="1115"/>
      <c r="S39" s="1116" t="s">
        <v>167</v>
      </c>
      <c r="T39" s="1115"/>
      <c r="U39" s="1116" t="s">
        <v>77</v>
      </c>
      <c r="V39" s="1118"/>
      <c r="W39" s="57"/>
      <c r="X39" s="57"/>
      <c r="Y39" s="57"/>
      <c r="Z39" s="57"/>
      <c r="AA39" s="57"/>
      <c r="AB39" s="57"/>
      <c r="AC39" s="57"/>
      <c r="AD39" s="57"/>
      <c r="AE39" s="57"/>
      <c r="AF39" s="57"/>
      <c r="AG39" s="57"/>
      <c r="AH39" s="57"/>
    </row>
    <row r="40" spans="1:34" s="12" customFormat="1" ht="15.6" customHeight="1">
      <c r="A40" s="1091"/>
      <c r="B40" s="1111"/>
      <c r="C40" s="1111"/>
      <c r="D40" s="1111"/>
      <c r="E40" s="1111"/>
      <c r="F40" s="1112"/>
      <c r="G40" s="1116"/>
      <c r="H40" s="1115"/>
      <c r="I40" s="1116"/>
      <c r="J40" s="1115"/>
      <c r="K40" s="1116"/>
      <c r="L40" s="1115"/>
      <c r="M40" s="1116"/>
      <c r="N40" s="1115"/>
      <c r="O40" s="1116"/>
      <c r="P40" s="1115"/>
      <c r="Q40" s="1116"/>
      <c r="R40" s="1115"/>
      <c r="S40" s="1116"/>
      <c r="T40" s="1115"/>
      <c r="U40" s="1116"/>
      <c r="V40" s="1118"/>
      <c r="W40" s="57"/>
      <c r="X40" s="57"/>
      <c r="Y40" s="57"/>
      <c r="Z40" s="57"/>
      <c r="AA40" s="57"/>
      <c r="AB40" s="57"/>
      <c r="AC40" s="57"/>
      <c r="AD40" s="57"/>
      <c r="AE40" s="57"/>
      <c r="AF40" s="57"/>
      <c r="AG40" s="57"/>
      <c r="AH40" s="57"/>
    </row>
    <row r="41" spans="1:34" s="12" customFormat="1" ht="15.6" customHeight="1">
      <c r="A41" s="1091"/>
      <c r="B41" s="1113"/>
      <c r="C41" s="1113"/>
      <c r="D41" s="1113"/>
      <c r="E41" s="1113"/>
      <c r="F41" s="1114"/>
      <c r="G41" s="1116" t="s">
        <v>78</v>
      </c>
      <c r="H41" s="935"/>
      <c r="I41" s="935"/>
      <c r="J41" s="935"/>
      <c r="K41" s="935"/>
      <c r="L41" s="1115"/>
      <c r="M41" s="1120"/>
      <c r="N41" s="1121"/>
      <c r="O41" s="1121"/>
      <c r="P41" s="1121"/>
      <c r="Q41" s="1121"/>
      <c r="R41" s="1121"/>
      <c r="S41" s="1121"/>
      <c r="T41" s="1121"/>
      <c r="U41" s="1121"/>
      <c r="V41" s="1122"/>
      <c r="W41" s="57"/>
      <c r="X41" s="57"/>
      <c r="Y41" s="57"/>
      <c r="Z41" s="57"/>
      <c r="AA41" s="57"/>
      <c r="AB41" s="57"/>
      <c r="AC41" s="57"/>
      <c r="AD41" s="57"/>
      <c r="AE41" s="57"/>
      <c r="AF41" s="57"/>
      <c r="AG41" s="57"/>
      <c r="AH41" s="57"/>
    </row>
    <row r="42" spans="1:34" s="12" customFormat="1" ht="15.95" customHeight="1">
      <c r="A42" s="1091"/>
      <c r="B42" s="590" t="s">
        <v>79</v>
      </c>
      <c r="C42" s="1119"/>
      <c r="D42" s="1119"/>
      <c r="E42" s="1119"/>
      <c r="F42" s="618"/>
      <c r="G42" s="617"/>
      <c r="H42" s="1119"/>
      <c r="I42" s="1119" t="s">
        <v>222</v>
      </c>
      <c r="J42" s="1119"/>
      <c r="K42" s="923"/>
      <c r="L42" s="923"/>
      <c r="M42" s="1119" t="s">
        <v>239</v>
      </c>
      <c r="N42" s="1119"/>
      <c r="O42" s="1119"/>
      <c r="P42" s="1119"/>
      <c r="Q42" s="1119" t="s">
        <v>222</v>
      </c>
      <c r="R42" s="1119"/>
      <c r="S42" s="620"/>
      <c r="T42" s="620"/>
      <c r="U42" s="620"/>
      <c r="V42" s="621"/>
      <c r="W42" s="57"/>
      <c r="X42" s="57"/>
      <c r="Y42" s="57"/>
      <c r="Z42" s="57"/>
      <c r="AA42" s="57"/>
      <c r="AB42" s="57"/>
      <c r="AC42" s="57"/>
      <c r="AD42" s="57"/>
      <c r="AE42" s="57"/>
      <c r="AF42" s="57"/>
      <c r="AG42" s="57"/>
      <c r="AH42" s="57"/>
    </row>
    <row r="43" spans="1:34" s="12" customFormat="1" ht="15.95" customHeight="1">
      <c r="A43" s="1091"/>
      <c r="B43" s="80"/>
      <c r="C43" s="940" t="s">
        <v>171</v>
      </c>
      <c r="D43" s="592"/>
      <c r="E43" s="617" t="s">
        <v>240</v>
      </c>
      <c r="F43" s="618"/>
      <c r="G43" s="617"/>
      <c r="H43" s="1119"/>
      <c r="I43" s="1119" t="s">
        <v>222</v>
      </c>
      <c r="J43" s="1119"/>
      <c r="K43" s="923"/>
      <c r="L43" s="923"/>
      <c r="M43" s="1119" t="s">
        <v>239</v>
      </c>
      <c r="N43" s="1119"/>
      <c r="O43" s="1119"/>
      <c r="P43" s="1119"/>
      <c r="Q43" s="1119" t="s">
        <v>222</v>
      </c>
      <c r="R43" s="1119"/>
      <c r="S43" s="620"/>
      <c r="T43" s="620"/>
      <c r="U43" s="620"/>
      <c r="V43" s="621"/>
      <c r="W43" s="57"/>
      <c r="X43" s="57"/>
      <c r="Y43" s="57"/>
      <c r="Z43" s="57"/>
      <c r="AA43" s="57"/>
      <c r="AB43" s="57"/>
      <c r="AC43" s="57"/>
      <c r="AD43" s="57"/>
      <c r="AE43" s="57"/>
      <c r="AF43" s="57"/>
      <c r="AG43" s="57"/>
      <c r="AH43" s="57"/>
    </row>
    <row r="44" spans="1:34" s="12" customFormat="1" ht="15.95" customHeight="1">
      <c r="A44" s="1091"/>
      <c r="B44" s="16"/>
      <c r="C44" s="907"/>
      <c r="D44" s="573"/>
      <c r="E44" s="617" t="s">
        <v>76</v>
      </c>
      <c r="F44" s="618"/>
      <c r="G44" s="617"/>
      <c r="H44" s="1119"/>
      <c r="I44" s="1119" t="s">
        <v>222</v>
      </c>
      <c r="J44" s="1119"/>
      <c r="K44" s="923"/>
      <c r="L44" s="923"/>
      <c r="M44" s="1119" t="s">
        <v>239</v>
      </c>
      <c r="N44" s="1119"/>
      <c r="O44" s="1119"/>
      <c r="P44" s="1119"/>
      <c r="Q44" s="1119" t="s">
        <v>222</v>
      </c>
      <c r="R44" s="1119"/>
      <c r="S44" s="620"/>
      <c r="T44" s="620"/>
      <c r="U44" s="620"/>
      <c r="V44" s="621"/>
      <c r="W44" s="57"/>
      <c r="X44" s="57"/>
      <c r="Y44" s="57"/>
      <c r="Z44" s="57"/>
      <c r="AA44" s="57"/>
      <c r="AB44" s="57"/>
      <c r="AC44" s="57"/>
      <c r="AD44" s="57"/>
      <c r="AE44" s="57"/>
      <c r="AF44" s="57"/>
      <c r="AG44" s="57"/>
      <c r="AH44" s="57"/>
    </row>
    <row r="45" spans="1:34" s="12" customFormat="1" ht="15.95" customHeight="1">
      <c r="A45" s="1091"/>
      <c r="B45" s="17"/>
      <c r="C45" s="931"/>
      <c r="D45" s="576"/>
      <c r="E45" s="617" t="s">
        <v>81</v>
      </c>
      <c r="F45" s="618"/>
      <c r="G45" s="617"/>
      <c r="H45" s="1119"/>
      <c r="I45" s="1119" t="s">
        <v>222</v>
      </c>
      <c r="J45" s="1119"/>
      <c r="K45" s="923"/>
      <c r="L45" s="923"/>
      <c r="M45" s="1119" t="s">
        <v>239</v>
      </c>
      <c r="N45" s="1119"/>
      <c r="O45" s="1119"/>
      <c r="P45" s="1119"/>
      <c r="Q45" s="1119" t="s">
        <v>222</v>
      </c>
      <c r="R45" s="1119"/>
      <c r="S45" s="620"/>
      <c r="T45" s="620"/>
      <c r="U45" s="620"/>
      <c r="V45" s="621"/>
      <c r="W45" s="57"/>
      <c r="X45" s="57"/>
      <c r="Y45" s="57"/>
      <c r="Z45" s="57"/>
      <c r="AA45" s="57"/>
      <c r="AB45" s="57"/>
      <c r="AC45" s="57"/>
      <c r="AD45" s="57"/>
      <c r="AE45" s="57"/>
      <c r="AF45" s="57"/>
      <c r="AG45" s="57"/>
      <c r="AH45" s="57"/>
    </row>
    <row r="46" spans="1:34" s="12" customFormat="1" ht="16.350000000000001" customHeight="1">
      <c r="A46" s="1091"/>
      <c r="B46" s="591" t="s">
        <v>82</v>
      </c>
      <c r="C46" s="591"/>
      <c r="D46" s="591"/>
      <c r="E46" s="591"/>
      <c r="F46" s="592"/>
      <c r="G46" s="617"/>
      <c r="H46" s="1119"/>
      <c r="I46" s="1119" t="s">
        <v>222</v>
      </c>
      <c r="J46" s="1119"/>
      <c r="K46" s="923"/>
      <c r="L46" s="923"/>
      <c r="M46" s="1119" t="s">
        <v>239</v>
      </c>
      <c r="N46" s="1119"/>
      <c r="O46" s="1119"/>
      <c r="P46" s="1119"/>
      <c r="Q46" s="1119" t="s">
        <v>222</v>
      </c>
      <c r="R46" s="1119"/>
      <c r="S46" s="620"/>
      <c r="T46" s="620"/>
      <c r="U46" s="620"/>
      <c r="V46" s="621"/>
      <c r="W46" s="57"/>
      <c r="X46" s="57"/>
      <c r="Y46" s="57"/>
      <c r="Z46" s="57"/>
      <c r="AA46" s="57"/>
      <c r="AB46" s="57"/>
      <c r="AC46" s="57"/>
      <c r="AD46" s="57"/>
      <c r="AE46" s="57"/>
      <c r="AF46" s="57"/>
      <c r="AG46" s="57"/>
      <c r="AH46" s="57"/>
    </row>
    <row r="47" spans="1:34" s="12" customFormat="1" ht="16.350000000000001" customHeight="1" thickBot="1">
      <c r="A47" s="1125"/>
      <c r="B47" s="1123" t="s">
        <v>83</v>
      </c>
      <c r="C47" s="944"/>
      <c r="D47" s="944"/>
      <c r="E47" s="944"/>
      <c r="F47" s="623"/>
      <c r="G47" s="945"/>
      <c r="H47" s="946"/>
      <c r="I47" s="946"/>
      <c r="J47" s="946"/>
      <c r="K47" s="1124" t="s">
        <v>84</v>
      </c>
      <c r="L47" s="1124"/>
      <c r="M47" s="944"/>
      <c r="N47" s="944"/>
      <c r="O47" s="42"/>
      <c r="P47" s="947"/>
      <c r="Q47" s="947"/>
      <c r="R47" s="81"/>
      <c r="S47" s="81"/>
      <c r="T47" s="82"/>
      <c r="U47" s="81"/>
      <c r="V47" s="72"/>
      <c r="W47" s="57"/>
      <c r="X47" s="57"/>
      <c r="Y47" s="57"/>
      <c r="Z47" s="57"/>
      <c r="AA47" s="57"/>
      <c r="AB47" s="57"/>
      <c r="AC47" s="57"/>
      <c r="AD47" s="57"/>
      <c r="AE47" s="57"/>
      <c r="AF47" s="57"/>
      <c r="AG47" s="57"/>
      <c r="AH47" s="57"/>
    </row>
    <row r="48" spans="1:34" ht="16.5" customHeight="1">
      <c r="A48" s="55"/>
      <c r="B48" s="55"/>
      <c r="C48" s="55"/>
      <c r="D48" s="55"/>
      <c r="E48" s="55"/>
      <c r="F48" s="55"/>
      <c r="G48" s="83"/>
      <c r="H48" s="83"/>
      <c r="I48" s="83"/>
      <c r="J48" s="83"/>
      <c r="K48" s="83"/>
      <c r="L48" s="83"/>
      <c r="M48" s="83"/>
      <c r="N48" s="83"/>
      <c r="O48" s="83"/>
      <c r="P48" s="83"/>
      <c r="Q48" s="83"/>
      <c r="R48" s="83"/>
      <c r="S48" s="83"/>
      <c r="T48" s="83"/>
      <c r="U48" s="83"/>
      <c r="V48" s="83"/>
    </row>
    <row r="49" spans="1:34" ht="16.5" customHeight="1">
      <c r="A49" s="55"/>
      <c r="B49" s="55"/>
      <c r="C49" s="55"/>
      <c r="D49" s="55"/>
      <c r="E49" s="55"/>
      <c r="F49" s="55"/>
      <c r="G49" s="83"/>
      <c r="H49" s="83"/>
      <c r="I49" s="83"/>
      <c r="J49" s="83"/>
      <c r="K49" s="83"/>
      <c r="L49" s="83"/>
      <c r="M49" s="83"/>
      <c r="N49" s="83"/>
      <c r="O49" s="83"/>
      <c r="P49" s="83"/>
      <c r="Q49" s="83"/>
      <c r="R49" s="83"/>
      <c r="S49" s="83"/>
      <c r="T49" s="83"/>
      <c r="U49" s="83"/>
      <c r="V49" s="83"/>
    </row>
    <row r="50" spans="1:34" s="9" customFormat="1" ht="29.45" customHeight="1">
      <c r="A50" s="1127" t="s">
        <v>251</v>
      </c>
      <c r="B50" s="1127"/>
      <c r="C50" s="1127"/>
      <c r="D50" s="1127"/>
      <c r="E50" s="1127"/>
      <c r="F50" s="1127"/>
      <c r="G50" s="1127"/>
      <c r="H50" s="1127"/>
      <c r="I50" s="1127"/>
      <c r="J50" s="1127"/>
      <c r="K50" s="1127"/>
      <c r="L50" s="1127"/>
      <c r="M50" s="1127"/>
      <c r="N50" s="1127"/>
      <c r="O50" s="1127"/>
      <c r="P50" s="1127"/>
      <c r="Q50" s="1127"/>
      <c r="R50" s="1127"/>
      <c r="S50" s="1127"/>
      <c r="T50" s="1127"/>
      <c r="U50" s="1127"/>
      <c r="V50" s="1127"/>
    </row>
    <row r="51" spans="1:34" s="9" customFormat="1" ht="19.7" customHeight="1" thickBot="1">
      <c r="A51" s="1089" t="s">
        <v>244</v>
      </c>
      <c r="B51" s="1089"/>
      <c r="C51" s="1089"/>
      <c r="D51" s="1089"/>
      <c r="E51" s="1089"/>
      <c r="F51" s="1089"/>
      <c r="G51" s="1089"/>
      <c r="H51" s="1089"/>
      <c r="I51" s="1089"/>
      <c r="J51" s="1089"/>
      <c r="K51" s="1089"/>
      <c r="L51" s="1089"/>
      <c r="M51" s="1089"/>
      <c r="N51" s="1089"/>
      <c r="O51" s="1089"/>
      <c r="P51" s="1089"/>
      <c r="Q51" s="1089"/>
      <c r="R51" s="1089"/>
      <c r="S51" s="1089"/>
      <c r="T51" s="1089"/>
      <c r="U51" s="1089"/>
      <c r="V51" s="1089"/>
    </row>
    <row r="52" spans="1:34" s="9" customFormat="1" ht="15" customHeight="1">
      <c r="A52" s="736" t="s">
        <v>59</v>
      </c>
      <c r="B52" s="1129" t="s">
        <v>96</v>
      </c>
      <c r="C52" s="1129"/>
      <c r="D52" s="1130"/>
      <c r="E52" s="741"/>
      <c r="F52" s="742"/>
      <c r="G52" s="742"/>
      <c r="H52" s="742"/>
      <c r="I52" s="742"/>
      <c r="J52" s="742"/>
      <c r="K52" s="742"/>
      <c r="L52" s="742"/>
      <c r="M52" s="742"/>
      <c r="N52" s="742"/>
      <c r="O52" s="742"/>
      <c r="P52" s="742"/>
      <c r="Q52" s="742"/>
      <c r="R52" s="742"/>
      <c r="S52" s="742"/>
      <c r="T52" s="742"/>
      <c r="U52" s="742"/>
      <c r="V52" s="743"/>
    </row>
    <row r="53" spans="1:34" s="9" customFormat="1" ht="24.6" customHeight="1">
      <c r="A53" s="737"/>
      <c r="B53" s="744" t="s">
        <v>199</v>
      </c>
      <c r="C53" s="744"/>
      <c r="D53" s="745"/>
      <c r="E53" s="746"/>
      <c r="F53" s="747"/>
      <c r="G53" s="747"/>
      <c r="H53" s="747"/>
      <c r="I53" s="747"/>
      <c r="J53" s="747"/>
      <c r="K53" s="747"/>
      <c r="L53" s="747"/>
      <c r="M53" s="747"/>
      <c r="N53" s="747"/>
      <c r="O53" s="747"/>
      <c r="P53" s="747"/>
      <c r="Q53" s="747"/>
      <c r="R53" s="747"/>
      <c r="S53" s="747"/>
      <c r="T53" s="747"/>
      <c r="U53" s="747"/>
      <c r="V53" s="748"/>
    </row>
    <row r="54" spans="1:34" s="9" customFormat="1" ht="15" customHeight="1">
      <c r="A54" s="737"/>
      <c r="B54" s="749" t="s">
        <v>4</v>
      </c>
      <c r="C54" s="750"/>
      <c r="D54" s="751"/>
      <c r="E54" s="1227" t="s">
        <v>245</v>
      </c>
      <c r="F54" s="1228"/>
      <c r="G54" s="1228"/>
      <c r="H54" s="1229"/>
      <c r="I54" s="1229"/>
      <c r="J54" s="88" t="s">
        <v>99</v>
      </c>
      <c r="K54" s="1222"/>
      <c r="L54" s="1222"/>
      <c r="M54" s="88" t="s">
        <v>9</v>
      </c>
      <c r="N54" s="1223"/>
      <c r="O54" s="1223"/>
      <c r="P54" s="1223"/>
      <c r="Q54" s="1223"/>
      <c r="R54" s="1223"/>
      <c r="S54" s="1223"/>
      <c r="T54" s="1223"/>
      <c r="U54" s="1223"/>
      <c r="V54" s="1224"/>
    </row>
    <row r="55" spans="1:34" s="9" customFormat="1" ht="15" customHeight="1">
      <c r="A55" s="737"/>
      <c r="B55" s="752"/>
      <c r="C55" s="753"/>
      <c r="D55" s="754"/>
      <c r="E55" s="761"/>
      <c r="F55" s="762"/>
      <c r="G55" s="762"/>
      <c r="H55" s="1" t="s">
        <v>10</v>
      </c>
      <c r="I55" s="2" t="s">
        <v>11</v>
      </c>
      <c r="J55" s="762"/>
      <c r="K55" s="762"/>
      <c r="L55" s="762"/>
      <c r="M55" s="762"/>
      <c r="N55" s="762"/>
      <c r="O55" s="1" t="s">
        <v>12</v>
      </c>
      <c r="P55" s="2" t="s">
        <v>13</v>
      </c>
      <c r="Q55" s="762"/>
      <c r="R55" s="762"/>
      <c r="S55" s="762"/>
      <c r="T55" s="762"/>
      <c r="U55" s="762"/>
      <c r="V55" s="1225"/>
    </row>
    <row r="56" spans="1:34" s="9" customFormat="1" ht="15" customHeight="1">
      <c r="A56" s="737"/>
      <c r="B56" s="752"/>
      <c r="C56" s="753"/>
      <c r="D56" s="754"/>
      <c r="E56" s="761"/>
      <c r="F56" s="762"/>
      <c r="G56" s="762"/>
      <c r="H56" s="1" t="s">
        <v>14</v>
      </c>
      <c r="I56" s="2" t="s">
        <v>15</v>
      </c>
      <c r="J56" s="762"/>
      <c r="K56" s="762"/>
      <c r="L56" s="762"/>
      <c r="M56" s="762"/>
      <c r="N56" s="762"/>
      <c r="O56" s="1" t="s">
        <v>16</v>
      </c>
      <c r="P56" s="2" t="s">
        <v>17</v>
      </c>
      <c r="Q56" s="762"/>
      <c r="R56" s="762"/>
      <c r="S56" s="762"/>
      <c r="T56" s="762"/>
      <c r="U56" s="762"/>
      <c r="V56" s="1225"/>
    </row>
    <row r="57" spans="1:34" s="9" customFormat="1" ht="15" customHeight="1">
      <c r="A57" s="737"/>
      <c r="B57" s="755"/>
      <c r="C57" s="756"/>
      <c r="D57" s="757"/>
      <c r="E57" s="731"/>
      <c r="F57" s="732"/>
      <c r="G57" s="732"/>
      <c r="H57" s="732"/>
      <c r="I57" s="732"/>
      <c r="J57" s="732"/>
      <c r="K57" s="732"/>
      <c r="L57" s="732"/>
      <c r="M57" s="732"/>
      <c r="N57" s="732"/>
      <c r="O57" s="732"/>
      <c r="P57" s="732"/>
      <c r="Q57" s="732"/>
      <c r="R57" s="732"/>
      <c r="S57" s="732"/>
      <c r="T57" s="732"/>
      <c r="U57" s="732"/>
      <c r="V57" s="733"/>
    </row>
    <row r="58" spans="1:34" s="9" customFormat="1" ht="15" customHeight="1">
      <c r="A58" s="737"/>
      <c r="B58" s="749" t="s">
        <v>100</v>
      </c>
      <c r="C58" s="750"/>
      <c r="D58" s="750"/>
      <c r="E58" s="773" t="s">
        <v>18</v>
      </c>
      <c r="F58" s="774"/>
      <c r="G58" s="764"/>
      <c r="H58" s="765"/>
      <c r="I58" s="765"/>
      <c r="J58" s="765"/>
      <c r="K58" s="775" t="s">
        <v>19</v>
      </c>
      <c r="L58" s="775"/>
      <c r="M58" s="776"/>
      <c r="N58" s="777"/>
      <c r="O58" s="778" t="s">
        <v>132</v>
      </c>
      <c r="P58" s="744"/>
      <c r="Q58" s="764"/>
      <c r="R58" s="765"/>
      <c r="S58" s="765"/>
      <c r="T58" s="765"/>
      <c r="U58" s="765"/>
      <c r="V58" s="766"/>
    </row>
    <row r="59" spans="1:34" s="9" customFormat="1" ht="15" customHeight="1">
      <c r="A59" s="1226"/>
      <c r="B59" s="755"/>
      <c r="C59" s="756"/>
      <c r="D59" s="756"/>
      <c r="E59" s="1131" t="s">
        <v>20</v>
      </c>
      <c r="F59" s="1132"/>
      <c r="G59" s="764"/>
      <c r="H59" s="765"/>
      <c r="I59" s="765"/>
      <c r="J59" s="765"/>
      <c r="K59" s="765"/>
      <c r="L59" s="765"/>
      <c r="M59" s="765"/>
      <c r="N59" s="765"/>
      <c r="O59" s="765"/>
      <c r="P59" s="765"/>
      <c r="Q59" s="765"/>
      <c r="R59" s="765"/>
      <c r="S59" s="765"/>
      <c r="T59" s="765"/>
      <c r="U59" s="765"/>
      <c r="V59" s="766"/>
    </row>
    <row r="60" spans="1:34" s="9" customFormat="1" ht="15" customHeight="1">
      <c r="A60" s="1133" t="s">
        <v>116</v>
      </c>
      <c r="B60" s="1134"/>
      <c r="C60" s="1134"/>
      <c r="D60" s="1134"/>
      <c r="E60" s="1134"/>
      <c r="F60" s="1134"/>
      <c r="G60" s="1134"/>
      <c r="H60" s="1134"/>
      <c r="I60" s="1134"/>
      <c r="J60" s="1134"/>
      <c r="K60" s="1134"/>
      <c r="L60" s="1134"/>
      <c r="M60" s="1134"/>
      <c r="N60" s="1134"/>
      <c r="O60" s="1134"/>
      <c r="P60" s="1134"/>
      <c r="Q60" s="1134"/>
      <c r="R60" s="1134"/>
      <c r="S60" s="1134"/>
      <c r="T60" s="1134"/>
      <c r="U60" s="1134"/>
      <c r="V60" s="1135"/>
    </row>
    <row r="61" spans="1:34" ht="15" customHeight="1" thickBot="1">
      <c r="A61" s="971" t="s">
        <v>216</v>
      </c>
      <c r="B61" s="972"/>
      <c r="C61" s="972"/>
      <c r="D61" s="972"/>
      <c r="E61" s="972"/>
      <c r="F61" s="972"/>
      <c r="G61" s="972"/>
      <c r="H61" s="972"/>
      <c r="I61" s="1230"/>
      <c r="J61" s="1231"/>
      <c r="K61" s="76" t="s">
        <v>93</v>
      </c>
      <c r="L61" s="622" t="s">
        <v>70</v>
      </c>
      <c r="M61" s="944"/>
      <c r="N61" s="944"/>
      <c r="O61" s="944"/>
      <c r="P61" s="944"/>
      <c r="Q61" s="944"/>
      <c r="R61" s="944"/>
      <c r="S61" s="623"/>
      <c r="T61" s="1230"/>
      <c r="U61" s="1231"/>
      <c r="V61" s="77" t="s">
        <v>71</v>
      </c>
      <c r="W61" s="9"/>
    </row>
    <row r="62" spans="1:34" s="12" customFormat="1" ht="15" customHeight="1">
      <c r="A62" s="1140" t="s">
        <v>229</v>
      </c>
      <c r="B62" s="1142" t="s">
        <v>68</v>
      </c>
      <c r="C62" s="1142"/>
      <c r="D62" s="1142"/>
      <c r="E62" s="1142"/>
      <c r="F62" s="1142"/>
      <c r="G62" s="1142"/>
      <c r="H62" s="1142"/>
      <c r="I62" s="1142"/>
      <c r="J62" s="1142"/>
      <c r="K62" s="1142"/>
      <c r="L62" s="1142"/>
      <c r="M62" s="1142"/>
      <c r="N62" s="1142"/>
      <c r="O62" s="1142"/>
      <c r="P62" s="1142"/>
      <c r="Q62" s="1142"/>
      <c r="R62" s="1142"/>
      <c r="S62" s="1142"/>
      <c r="T62" s="1142"/>
      <c r="U62" s="1142"/>
      <c r="V62" s="1143"/>
      <c r="W62" s="57"/>
      <c r="X62" s="57"/>
      <c r="Y62" s="57"/>
      <c r="Z62" s="57"/>
      <c r="AA62" s="57"/>
      <c r="AB62" s="57"/>
      <c r="AC62" s="57"/>
      <c r="AD62" s="57"/>
      <c r="AE62" s="57"/>
      <c r="AF62" s="57"/>
      <c r="AG62" s="57"/>
      <c r="AH62" s="57"/>
    </row>
    <row r="63" spans="1:34" s="12" customFormat="1" ht="16.350000000000001" customHeight="1">
      <c r="A63" s="1140"/>
      <c r="B63" s="1109" t="s">
        <v>238</v>
      </c>
      <c r="C63" s="1109"/>
      <c r="D63" s="1109"/>
      <c r="E63" s="1109"/>
      <c r="F63" s="1110"/>
      <c r="G63" s="935" t="s">
        <v>74</v>
      </c>
      <c r="H63" s="1115"/>
      <c r="I63" s="1116" t="s">
        <v>75</v>
      </c>
      <c r="J63" s="1115"/>
      <c r="K63" s="1116" t="s">
        <v>219</v>
      </c>
      <c r="L63" s="1115"/>
      <c r="M63" s="1116" t="s">
        <v>220</v>
      </c>
      <c r="N63" s="1115"/>
      <c r="O63" s="1116" t="s">
        <v>165</v>
      </c>
      <c r="P63" s="1115"/>
      <c r="Q63" s="1116" t="s">
        <v>166</v>
      </c>
      <c r="R63" s="1115"/>
      <c r="S63" s="1116" t="s">
        <v>167</v>
      </c>
      <c r="T63" s="1115"/>
      <c r="U63" s="1116" t="s">
        <v>77</v>
      </c>
      <c r="V63" s="1118"/>
      <c r="W63" s="57"/>
      <c r="X63" s="57"/>
      <c r="Y63" s="57"/>
      <c r="Z63" s="57"/>
      <c r="AA63" s="57"/>
      <c r="AB63" s="57"/>
      <c r="AC63" s="57"/>
      <c r="AD63" s="57"/>
      <c r="AE63" s="57"/>
      <c r="AF63" s="57"/>
      <c r="AG63" s="57"/>
      <c r="AH63" s="57"/>
    </row>
    <row r="64" spans="1:34" s="12" customFormat="1" ht="15.6" customHeight="1">
      <c r="A64" s="1140"/>
      <c r="B64" s="1111"/>
      <c r="C64" s="1111"/>
      <c r="D64" s="1111"/>
      <c r="E64" s="1111"/>
      <c r="F64" s="1112"/>
      <c r="G64" s="1116"/>
      <c r="H64" s="1115"/>
      <c r="I64" s="1116"/>
      <c r="J64" s="1115"/>
      <c r="K64" s="1116"/>
      <c r="L64" s="1115"/>
      <c r="M64" s="1116"/>
      <c r="N64" s="1115"/>
      <c r="O64" s="1116"/>
      <c r="P64" s="1115"/>
      <c r="Q64" s="1116"/>
      <c r="R64" s="1115"/>
      <c r="S64" s="1116"/>
      <c r="T64" s="1115"/>
      <c r="U64" s="1116"/>
      <c r="V64" s="1118"/>
      <c r="W64" s="57"/>
      <c r="X64" s="57"/>
      <c r="Y64" s="57"/>
      <c r="Z64" s="57"/>
      <c r="AA64" s="57"/>
      <c r="AB64" s="57"/>
      <c r="AC64" s="57"/>
      <c r="AD64" s="57"/>
      <c r="AE64" s="57"/>
      <c r="AF64" s="57"/>
      <c r="AG64" s="57"/>
      <c r="AH64" s="57"/>
    </row>
    <row r="65" spans="1:34" s="12" customFormat="1" ht="15.6" customHeight="1">
      <c r="A65" s="1140"/>
      <c r="B65" s="1113"/>
      <c r="C65" s="1113"/>
      <c r="D65" s="1113"/>
      <c r="E65" s="1113"/>
      <c r="F65" s="1114"/>
      <c r="G65" s="1116" t="s">
        <v>78</v>
      </c>
      <c r="H65" s="935"/>
      <c r="I65" s="935"/>
      <c r="J65" s="935"/>
      <c r="K65" s="935"/>
      <c r="L65" s="1115"/>
      <c r="M65" s="1120"/>
      <c r="N65" s="1121"/>
      <c r="O65" s="1121"/>
      <c r="P65" s="1121"/>
      <c r="Q65" s="1121"/>
      <c r="R65" s="1121"/>
      <c r="S65" s="1121"/>
      <c r="T65" s="1121"/>
      <c r="U65" s="1121"/>
      <c r="V65" s="1122"/>
      <c r="W65" s="57"/>
      <c r="X65" s="57"/>
      <c r="Y65" s="57"/>
      <c r="Z65" s="57"/>
      <c r="AA65" s="57"/>
      <c r="AB65" s="57"/>
      <c r="AC65" s="57"/>
      <c r="AD65" s="57"/>
      <c r="AE65" s="57"/>
      <c r="AF65" s="57"/>
      <c r="AG65" s="57"/>
      <c r="AH65" s="57"/>
    </row>
    <row r="66" spans="1:34" s="12" customFormat="1" ht="15.95" customHeight="1">
      <c r="A66" s="1140"/>
      <c r="B66" s="590" t="s">
        <v>79</v>
      </c>
      <c r="C66" s="1119"/>
      <c r="D66" s="1119"/>
      <c r="E66" s="1119"/>
      <c r="F66" s="618"/>
      <c r="G66" s="617"/>
      <c r="H66" s="1119"/>
      <c r="I66" s="1119" t="s">
        <v>222</v>
      </c>
      <c r="J66" s="1119"/>
      <c r="K66" s="923"/>
      <c r="L66" s="923"/>
      <c r="M66" s="1119" t="s">
        <v>239</v>
      </c>
      <c r="N66" s="1119"/>
      <c r="O66" s="1119"/>
      <c r="P66" s="1119"/>
      <c r="Q66" s="1119" t="s">
        <v>222</v>
      </c>
      <c r="R66" s="1119"/>
      <c r="S66" s="620"/>
      <c r="T66" s="620"/>
      <c r="U66" s="620"/>
      <c r="V66" s="621"/>
      <c r="W66" s="57"/>
      <c r="X66" s="57"/>
      <c r="Y66" s="57"/>
      <c r="Z66" s="57"/>
      <c r="AA66" s="57"/>
      <c r="AB66" s="57"/>
      <c r="AC66" s="57"/>
      <c r="AD66" s="57"/>
      <c r="AE66" s="57"/>
      <c r="AF66" s="57"/>
      <c r="AG66" s="57"/>
      <c r="AH66" s="57"/>
    </row>
    <row r="67" spans="1:34" s="12" customFormat="1" ht="15.95" customHeight="1">
      <c r="A67" s="1140"/>
      <c r="B67" s="80"/>
      <c r="C67" s="940" t="s">
        <v>171</v>
      </c>
      <c r="D67" s="592"/>
      <c r="E67" s="617" t="s">
        <v>240</v>
      </c>
      <c r="F67" s="618"/>
      <c r="G67" s="617"/>
      <c r="H67" s="1119"/>
      <c r="I67" s="1119" t="s">
        <v>222</v>
      </c>
      <c r="J67" s="1119"/>
      <c r="K67" s="923"/>
      <c r="L67" s="923"/>
      <c r="M67" s="1119" t="s">
        <v>239</v>
      </c>
      <c r="N67" s="1119"/>
      <c r="O67" s="1119"/>
      <c r="P67" s="1119"/>
      <c r="Q67" s="1119" t="s">
        <v>222</v>
      </c>
      <c r="R67" s="1119"/>
      <c r="S67" s="620"/>
      <c r="T67" s="620"/>
      <c r="U67" s="620"/>
      <c r="V67" s="621"/>
      <c r="W67" s="57"/>
      <c r="X67" s="57"/>
      <c r="Y67" s="57"/>
      <c r="Z67" s="57"/>
      <c r="AA67" s="57"/>
      <c r="AB67" s="57"/>
      <c r="AC67" s="57"/>
      <c r="AD67" s="57"/>
      <c r="AE67" s="57"/>
      <c r="AF67" s="57"/>
      <c r="AG67" s="57"/>
      <c r="AH67" s="57"/>
    </row>
    <row r="68" spans="1:34" s="12" customFormat="1" ht="15.95" customHeight="1">
      <c r="A68" s="1140"/>
      <c r="B68" s="16"/>
      <c r="C68" s="907"/>
      <c r="D68" s="573"/>
      <c r="E68" s="617" t="s">
        <v>76</v>
      </c>
      <c r="F68" s="618"/>
      <c r="G68" s="617"/>
      <c r="H68" s="1119"/>
      <c r="I68" s="1119" t="s">
        <v>222</v>
      </c>
      <c r="J68" s="1119"/>
      <c r="K68" s="923"/>
      <c r="L68" s="923"/>
      <c r="M68" s="1119" t="s">
        <v>239</v>
      </c>
      <c r="N68" s="1119"/>
      <c r="O68" s="1119"/>
      <c r="P68" s="1119"/>
      <c r="Q68" s="1119" t="s">
        <v>222</v>
      </c>
      <c r="R68" s="1119"/>
      <c r="S68" s="620"/>
      <c r="T68" s="620"/>
      <c r="U68" s="620"/>
      <c r="V68" s="621"/>
      <c r="W68" s="57"/>
      <c r="X68" s="57"/>
      <c r="Y68" s="57"/>
      <c r="Z68" s="57"/>
      <c r="AA68" s="57"/>
      <c r="AB68" s="57"/>
      <c r="AC68" s="57"/>
      <c r="AD68" s="57"/>
      <c r="AE68" s="57"/>
      <c r="AF68" s="57"/>
      <c r="AG68" s="57"/>
      <c r="AH68" s="57"/>
    </row>
    <row r="69" spans="1:34" s="12" customFormat="1" ht="15.95" customHeight="1">
      <c r="A69" s="1140"/>
      <c r="B69" s="17"/>
      <c r="C69" s="931"/>
      <c r="D69" s="576"/>
      <c r="E69" s="617" t="s">
        <v>81</v>
      </c>
      <c r="F69" s="618"/>
      <c r="G69" s="617"/>
      <c r="H69" s="1119"/>
      <c r="I69" s="1119" t="s">
        <v>222</v>
      </c>
      <c r="J69" s="1119"/>
      <c r="K69" s="923"/>
      <c r="L69" s="923"/>
      <c r="M69" s="1119" t="s">
        <v>239</v>
      </c>
      <c r="N69" s="1119"/>
      <c r="O69" s="1119"/>
      <c r="P69" s="1119"/>
      <c r="Q69" s="1119" t="s">
        <v>222</v>
      </c>
      <c r="R69" s="1119"/>
      <c r="S69" s="620"/>
      <c r="T69" s="620"/>
      <c r="U69" s="620"/>
      <c r="V69" s="621"/>
      <c r="W69" s="57"/>
      <c r="X69" s="57"/>
      <c r="Y69" s="57"/>
      <c r="Z69" s="57"/>
      <c r="AA69" s="57"/>
      <c r="AB69" s="57"/>
      <c r="AC69" s="57"/>
      <c r="AD69" s="57"/>
      <c r="AE69" s="57"/>
      <c r="AF69" s="57"/>
      <c r="AG69" s="57"/>
      <c r="AH69" s="57"/>
    </row>
    <row r="70" spans="1:34" s="12" customFormat="1" ht="16.350000000000001" customHeight="1">
      <c r="A70" s="1140"/>
      <c r="B70" s="591" t="s">
        <v>82</v>
      </c>
      <c r="C70" s="591"/>
      <c r="D70" s="591"/>
      <c r="E70" s="591"/>
      <c r="F70" s="592"/>
      <c r="G70" s="617"/>
      <c r="H70" s="1119"/>
      <c r="I70" s="1119" t="s">
        <v>222</v>
      </c>
      <c r="J70" s="1119"/>
      <c r="K70" s="923"/>
      <c r="L70" s="923"/>
      <c r="M70" s="1119" t="s">
        <v>239</v>
      </c>
      <c r="N70" s="1119"/>
      <c r="O70" s="1119"/>
      <c r="P70" s="1119"/>
      <c r="Q70" s="1119" t="s">
        <v>222</v>
      </c>
      <c r="R70" s="1119"/>
      <c r="S70" s="620"/>
      <c r="T70" s="620"/>
      <c r="U70" s="620"/>
      <c r="V70" s="621"/>
      <c r="W70" s="57"/>
      <c r="X70" s="57"/>
      <c r="Y70" s="57"/>
      <c r="Z70" s="57"/>
      <c r="AA70" s="57"/>
      <c r="AB70" s="57"/>
      <c r="AC70" s="57"/>
      <c r="AD70" s="57"/>
      <c r="AE70" s="57"/>
      <c r="AF70" s="57"/>
      <c r="AG70" s="57"/>
      <c r="AH70" s="57"/>
    </row>
    <row r="71" spans="1:34" s="12" customFormat="1" ht="16.350000000000001" customHeight="1" thickBot="1">
      <c r="A71" s="1140"/>
      <c r="B71" s="1123" t="s">
        <v>83</v>
      </c>
      <c r="C71" s="944"/>
      <c r="D71" s="944"/>
      <c r="E71" s="944"/>
      <c r="F71" s="623"/>
      <c r="G71" s="945"/>
      <c r="H71" s="946"/>
      <c r="I71" s="946"/>
      <c r="J71" s="946"/>
      <c r="K71" s="1124" t="s">
        <v>84</v>
      </c>
      <c r="L71" s="1124"/>
      <c r="M71" s="944"/>
      <c r="N71" s="944"/>
      <c r="O71" s="42"/>
      <c r="P71" s="947"/>
      <c r="Q71" s="947"/>
      <c r="R71" s="81"/>
      <c r="S71" s="81"/>
      <c r="T71" s="82"/>
      <c r="U71" s="81"/>
      <c r="V71" s="72"/>
      <c r="W71" s="57"/>
      <c r="X71" s="57"/>
      <c r="Y71" s="57"/>
      <c r="Z71" s="57"/>
      <c r="AA71" s="57"/>
      <c r="AB71" s="57"/>
      <c r="AC71" s="57"/>
      <c r="AD71" s="57"/>
      <c r="AE71" s="57"/>
      <c r="AF71" s="57"/>
      <c r="AG71" s="57"/>
      <c r="AH71" s="57"/>
    </row>
    <row r="72" spans="1:34" s="12" customFormat="1" ht="15" customHeight="1">
      <c r="A72" s="1139" t="s">
        <v>230</v>
      </c>
      <c r="B72" s="1142" t="s">
        <v>68</v>
      </c>
      <c r="C72" s="1142"/>
      <c r="D72" s="1142"/>
      <c r="E72" s="1142"/>
      <c r="F72" s="1142"/>
      <c r="G72" s="1142"/>
      <c r="H72" s="1142"/>
      <c r="I72" s="1142"/>
      <c r="J72" s="1142"/>
      <c r="K72" s="1142"/>
      <c r="L72" s="1142"/>
      <c r="M72" s="1142"/>
      <c r="N72" s="1142"/>
      <c r="O72" s="1142"/>
      <c r="P72" s="1142"/>
      <c r="Q72" s="1142"/>
      <c r="R72" s="1142"/>
      <c r="S72" s="1142"/>
      <c r="T72" s="1142"/>
      <c r="U72" s="1142"/>
      <c r="V72" s="1143"/>
      <c r="W72" s="57"/>
      <c r="X72" s="57"/>
      <c r="Y72" s="57"/>
      <c r="Z72" s="57"/>
      <c r="AA72" s="57"/>
      <c r="AB72" s="57"/>
      <c r="AC72" s="57"/>
      <c r="AD72" s="57"/>
      <c r="AE72" s="57"/>
      <c r="AF72" s="57"/>
      <c r="AG72" s="57"/>
      <c r="AH72" s="57"/>
    </row>
    <row r="73" spans="1:34" s="12" customFormat="1" ht="16.350000000000001" customHeight="1">
      <c r="A73" s="1140"/>
      <c r="B73" s="1109" t="s">
        <v>238</v>
      </c>
      <c r="C73" s="1109"/>
      <c r="D73" s="1109"/>
      <c r="E73" s="1109"/>
      <c r="F73" s="1110"/>
      <c r="G73" s="935" t="s">
        <v>74</v>
      </c>
      <c r="H73" s="1115"/>
      <c r="I73" s="1116" t="s">
        <v>75</v>
      </c>
      <c r="J73" s="1115"/>
      <c r="K73" s="1116" t="s">
        <v>219</v>
      </c>
      <c r="L73" s="1115"/>
      <c r="M73" s="1116" t="s">
        <v>220</v>
      </c>
      <c r="N73" s="1115"/>
      <c r="O73" s="1116" t="s">
        <v>165</v>
      </c>
      <c r="P73" s="1115"/>
      <c r="Q73" s="1116" t="s">
        <v>166</v>
      </c>
      <c r="R73" s="1115"/>
      <c r="S73" s="1116" t="s">
        <v>167</v>
      </c>
      <c r="T73" s="1115"/>
      <c r="U73" s="1116" t="s">
        <v>77</v>
      </c>
      <c r="V73" s="1118"/>
      <c r="W73" s="57"/>
      <c r="X73" s="57"/>
      <c r="Y73" s="57"/>
      <c r="Z73" s="57"/>
      <c r="AA73" s="57"/>
      <c r="AB73" s="57"/>
      <c r="AC73" s="57"/>
      <c r="AD73" s="57"/>
      <c r="AE73" s="57"/>
      <c r="AF73" s="57"/>
      <c r="AG73" s="57"/>
      <c r="AH73" s="57"/>
    </row>
    <row r="74" spans="1:34" s="12" customFormat="1" ht="15.6" customHeight="1">
      <c r="A74" s="1140"/>
      <c r="B74" s="1111"/>
      <c r="C74" s="1111"/>
      <c r="D74" s="1111"/>
      <c r="E74" s="1111"/>
      <c r="F74" s="1112"/>
      <c r="G74" s="1116"/>
      <c r="H74" s="1115"/>
      <c r="I74" s="1116"/>
      <c r="J74" s="1115"/>
      <c r="K74" s="1116"/>
      <c r="L74" s="1115"/>
      <c r="M74" s="1116"/>
      <c r="N74" s="1115"/>
      <c r="O74" s="1116"/>
      <c r="P74" s="1115"/>
      <c r="Q74" s="1116"/>
      <c r="R74" s="1115"/>
      <c r="S74" s="1116"/>
      <c r="T74" s="1115"/>
      <c r="U74" s="1116"/>
      <c r="V74" s="1118"/>
      <c r="W74" s="57"/>
      <c r="X74" s="57"/>
      <c r="Y74" s="57"/>
      <c r="Z74" s="57"/>
      <c r="AA74" s="57"/>
      <c r="AB74" s="57"/>
      <c r="AC74" s="57"/>
      <c r="AD74" s="57"/>
      <c r="AE74" s="57"/>
      <c r="AF74" s="57"/>
      <c r="AG74" s="57"/>
      <c r="AH74" s="57"/>
    </row>
    <row r="75" spans="1:34" s="12" customFormat="1" ht="15.6" customHeight="1">
      <c r="A75" s="1140"/>
      <c r="B75" s="1113"/>
      <c r="C75" s="1113"/>
      <c r="D75" s="1113"/>
      <c r="E75" s="1113"/>
      <c r="F75" s="1114"/>
      <c r="G75" s="1116" t="s">
        <v>78</v>
      </c>
      <c r="H75" s="935"/>
      <c r="I75" s="935"/>
      <c r="J75" s="935"/>
      <c r="K75" s="935"/>
      <c r="L75" s="1115"/>
      <c r="M75" s="1120"/>
      <c r="N75" s="1121"/>
      <c r="O75" s="1121"/>
      <c r="P75" s="1121"/>
      <c r="Q75" s="1121"/>
      <c r="R75" s="1121"/>
      <c r="S75" s="1121"/>
      <c r="T75" s="1121"/>
      <c r="U75" s="1121"/>
      <c r="V75" s="1122"/>
      <c r="W75" s="57"/>
      <c r="X75" s="57"/>
      <c r="Y75" s="57"/>
      <c r="Z75" s="57"/>
      <c r="AA75" s="57"/>
      <c r="AB75" s="57"/>
      <c r="AC75" s="57"/>
      <c r="AD75" s="57"/>
      <c r="AE75" s="57"/>
      <c r="AF75" s="57"/>
      <c r="AG75" s="57"/>
      <c r="AH75" s="57"/>
    </row>
    <row r="76" spans="1:34" s="12" customFormat="1" ht="15.95" customHeight="1">
      <c r="A76" s="1140"/>
      <c r="B76" s="590" t="s">
        <v>79</v>
      </c>
      <c r="C76" s="1119"/>
      <c r="D76" s="1119"/>
      <c r="E76" s="1119"/>
      <c r="F76" s="618"/>
      <c r="G76" s="617"/>
      <c r="H76" s="1119"/>
      <c r="I76" s="1119" t="s">
        <v>222</v>
      </c>
      <c r="J76" s="1119"/>
      <c r="K76" s="923"/>
      <c r="L76" s="923"/>
      <c r="M76" s="1119" t="s">
        <v>239</v>
      </c>
      <c r="N76" s="1119"/>
      <c r="O76" s="1119"/>
      <c r="P76" s="1119"/>
      <c r="Q76" s="1119" t="s">
        <v>222</v>
      </c>
      <c r="R76" s="1119"/>
      <c r="S76" s="620"/>
      <c r="T76" s="620"/>
      <c r="U76" s="620"/>
      <c r="V76" s="621"/>
      <c r="W76" s="57"/>
      <c r="X76" s="57"/>
      <c r="Y76" s="57"/>
      <c r="Z76" s="57"/>
      <c r="AA76" s="57"/>
      <c r="AB76" s="57"/>
      <c r="AC76" s="57"/>
      <c r="AD76" s="57"/>
      <c r="AE76" s="57"/>
      <c r="AF76" s="57"/>
      <c r="AG76" s="57"/>
      <c r="AH76" s="57"/>
    </row>
    <row r="77" spans="1:34" s="12" customFormat="1" ht="15.95" customHeight="1">
      <c r="A77" s="1140"/>
      <c r="B77" s="80"/>
      <c r="C77" s="940" t="s">
        <v>171</v>
      </c>
      <c r="D77" s="592"/>
      <c r="E77" s="617" t="s">
        <v>240</v>
      </c>
      <c r="F77" s="618"/>
      <c r="G77" s="617"/>
      <c r="H77" s="1119"/>
      <c r="I77" s="1119" t="s">
        <v>222</v>
      </c>
      <c r="J77" s="1119"/>
      <c r="K77" s="923"/>
      <c r="L77" s="923"/>
      <c r="M77" s="1119" t="s">
        <v>239</v>
      </c>
      <c r="N77" s="1119"/>
      <c r="O77" s="1119"/>
      <c r="P77" s="1119"/>
      <c r="Q77" s="1119" t="s">
        <v>222</v>
      </c>
      <c r="R77" s="1119"/>
      <c r="S77" s="620"/>
      <c r="T77" s="620"/>
      <c r="U77" s="620"/>
      <c r="V77" s="621"/>
      <c r="W77" s="57"/>
      <c r="X77" s="57"/>
      <c r="Y77" s="57"/>
      <c r="Z77" s="57"/>
      <c r="AA77" s="57"/>
      <c r="AB77" s="57"/>
      <c r="AC77" s="57"/>
      <c r="AD77" s="57"/>
      <c r="AE77" s="57"/>
      <c r="AF77" s="57"/>
      <c r="AG77" s="57"/>
      <c r="AH77" s="57"/>
    </row>
    <row r="78" spans="1:34" s="12" customFormat="1" ht="15.95" customHeight="1">
      <c r="A78" s="1140"/>
      <c r="B78" s="16"/>
      <c r="C78" s="907"/>
      <c r="D78" s="573"/>
      <c r="E78" s="617" t="s">
        <v>76</v>
      </c>
      <c r="F78" s="618"/>
      <c r="G78" s="617"/>
      <c r="H78" s="1119"/>
      <c r="I78" s="1119" t="s">
        <v>222</v>
      </c>
      <c r="J78" s="1119"/>
      <c r="K78" s="923"/>
      <c r="L78" s="923"/>
      <c r="M78" s="1119" t="s">
        <v>239</v>
      </c>
      <c r="N78" s="1119"/>
      <c r="O78" s="1119"/>
      <c r="P78" s="1119"/>
      <c r="Q78" s="1119" t="s">
        <v>222</v>
      </c>
      <c r="R78" s="1119"/>
      <c r="S78" s="620"/>
      <c r="T78" s="620"/>
      <c r="U78" s="620"/>
      <c r="V78" s="621"/>
      <c r="W78" s="57"/>
      <c r="X78" s="57"/>
      <c r="Y78" s="57"/>
      <c r="Z78" s="57"/>
      <c r="AA78" s="57"/>
      <c r="AB78" s="57"/>
      <c r="AC78" s="57"/>
      <c r="AD78" s="57"/>
      <c r="AE78" s="57"/>
      <c r="AF78" s="57"/>
      <c r="AG78" s="57"/>
      <c r="AH78" s="57"/>
    </row>
    <row r="79" spans="1:34" s="12" customFormat="1" ht="15.95" customHeight="1">
      <c r="A79" s="1140"/>
      <c r="B79" s="17"/>
      <c r="C79" s="931"/>
      <c r="D79" s="576"/>
      <c r="E79" s="617" t="s">
        <v>81</v>
      </c>
      <c r="F79" s="618"/>
      <c r="G79" s="617"/>
      <c r="H79" s="1119"/>
      <c r="I79" s="1119" t="s">
        <v>222</v>
      </c>
      <c r="J79" s="1119"/>
      <c r="K79" s="923"/>
      <c r="L79" s="923"/>
      <c r="M79" s="1119" t="s">
        <v>239</v>
      </c>
      <c r="N79" s="1119"/>
      <c r="O79" s="1119"/>
      <c r="P79" s="1119"/>
      <c r="Q79" s="1119" t="s">
        <v>222</v>
      </c>
      <c r="R79" s="1119"/>
      <c r="S79" s="620"/>
      <c r="T79" s="620"/>
      <c r="U79" s="620"/>
      <c r="V79" s="621"/>
      <c r="W79" s="57"/>
      <c r="X79" s="57"/>
      <c r="Y79" s="57"/>
      <c r="Z79" s="57"/>
      <c r="AA79" s="57"/>
      <c r="AB79" s="57"/>
      <c r="AC79" s="57"/>
      <c r="AD79" s="57"/>
      <c r="AE79" s="57"/>
      <c r="AF79" s="57"/>
      <c r="AG79" s="57"/>
      <c r="AH79" s="57"/>
    </row>
    <row r="80" spans="1:34" s="12" customFormat="1" ht="16.350000000000001" customHeight="1">
      <c r="A80" s="1140"/>
      <c r="B80" s="591" t="s">
        <v>82</v>
      </c>
      <c r="C80" s="591"/>
      <c r="D80" s="591"/>
      <c r="E80" s="591"/>
      <c r="F80" s="592"/>
      <c r="G80" s="617"/>
      <c r="H80" s="1119"/>
      <c r="I80" s="1119" t="s">
        <v>222</v>
      </c>
      <c r="J80" s="1119"/>
      <c r="K80" s="923"/>
      <c r="L80" s="923"/>
      <c r="M80" s="1119" t="s">
        <v>239</v>
      </c>
      <c r="N80" s="1119"/>
      <c r="O80" s="1119"/>
      <c r="P80" s="1119"/>
      <c r="Q80" s="1119" t="s">
        <v>222</v>
      </c>
      <c r="R80" s="1119"/>
      <c r="S80" s="620"/>
      <c r="T80" s="620"/>
      <c r="U80" s="620"/>
      <c r="V80" s="621"/>
      <c r="W80" s="57"/>
      <c r="X80" s="57"/>
      <c r="Y80" s="57"/>
      <c r="Z80" s="57"/>
      <c r="AA80" s="57"/>
      <c r="AB80" s="57"/>
      <c r="AC80" s="57"/>
      <c r="AD80" s="57"/>
      <c r="AE80" s="57"/>
      <c r="AF80" s="57"/>
      <c r="AG80" s="57"/>
      <c r="AH80" s="57"/>
    </row>
    <row r="81" spans="1:34" s="12" customFormat="1" ht="16.350000000000001" customHeight="1" thickBot="1">
      <c r="A81" s="1141"/>
      <c r="B81" s="1123" t="s">
        <v>83</v>
      </c>
      <c r="C81" s="944"/>
      <c r="D81" s="944"/>
      <c r="E81" s="944"/>
      <c r="F81" s="623"/>
      <c r="G81" s="945"/>
      <c r="H81" s="946"/>
      <c r="I81" s="946"/>
      <c r="J81" s="946"/>
      <c r="K81" s="1124" t="s">
        <v>84</v>
      </c>
      <c r="L81" s="1124"/>
      <c r="M81" s="944"/>
      <c r="N81" s="944"/>
      <c r="O81" s="42"/>
      <c r="P81" s="947"/>
      <c r="Q81" s="947"/>
      <c r="R81" s="81"/>
      <c r="S81" s="81"/>
      <c r="T81" s="82"/>
      <c r="U81" s="81"/>
      <c r="V81" s="72"/>
      <c r="W81" s="57"/>
      <c r="X81" s="57"/>
      <c r="Y81" s="57"/>
      <c r="Z81" s="57"/>
      <c r="AA81" s="57"/>
      <c r="AB81" s="57"/>
      <c r="AC81" s="57"/>
      <c r="AD81" s="57"/>
      <c r="AE81" s="57"/>
      <c r="AF81" s="57"/>
      <c r="AG81" s="57"/>
      <c r="AH81" s="57"/>
    </row>
    <row r="82" spans="1:34" s="12" customFormat="1" ht="15" customHeight="1">
      <c r="A82" s="1139" t="s">
        <v>231</v>
      </c>
      <c r="B82" s="1142" t="s">
        <v>68</v>
      </c>
      <c r="C82" s="1142"/>
      <c r="D82" s="1142"/>
      <c r="E82" s="1142"/>
      <c r="F82" s="1142"/>
      <c r="G82" s="1142"/>
      <c r="H82" s="1142"/>
      <c r="I82" s="1142"/>
      <c r="J82" s="1142"/>
      <c r="K82" s="1142"/>
      <c r="L82" s="1142"/>
      <c r="M82" s="1142"/>
      <c r="N82" s="1142"/>
      <c r="O82" s="1142"/>
      <c r="P82" s="1142"/>
      <c r="Q82" s="1142"/>
      <c r="R82" s="1142"/>
      <c r="S82" s="1142"/>
      <c r="T82" s="1142"/>
      <c r="U82" s="1142"/>
      <c r="V82" s="1143"/>
      <c r="W82" s="57"/>
      <c r="X82" s="57"/>
      <c r="Y82" s="57"/>
      <c r="Z82" s="57"/>
      <c r="AA82" s="57"/>
      <c r="AB82" s="57"/>
      <c r="AC82" s="57"/>
      <c r="AD82" s="57"/>
      <c r="AE82" s="57"/>
      <c r="AF82" s="57"/>
      <c r="AG82" s="57"/>
      <c r="AH82" s="57"/>
    </row>
    <row r="83" spans="1:34" s="12" customFormat="1" ht="16.350000000000001" customHeight="1">
      <c r="A83" s="1140"/>
      <c r="B83" s="1109" t="s">
        <v>238</v>
      </c>
      <c r="C83" s="1109"/>
      <c r="D83" s="1109"/>
      <c r="E83" s="1109"/>
      <c r="F83" s="1110"/>
      <c r="G83" s="935" t="s">
        <v>74</v>
      </c>
      <c r="H83" s="1115"/>
      <c r="I83" s="1116" t="s">
        <v>75</v>
      </c>
      <c r="J83" s="1115"/>
      <c r="K83" s="1116" t="s">
        <v>219</v>
      </c>
      <c r="L83" s="1115"/>
      <c r="M83" s="1116" t="s">
        <v>220</v>
      </c>
      <c r="N83" s="1115"/>
      <c r="O83" s="1116" t="s">
        <v>165</v>
      </c>
      <c r="P83" s="1115"/>
      <c r="Q83" s="1116" t="s">
        <v>166</v>
      </c>
      <c r="R83" s="1115"/>
      <c r="S83" s="1116" t="s">
        <v>167</v>
      </c>
      <c r="T83" s="1115"/>
      <c r="U83" s="1116" t="s">
        <v>77</v>
      </c>
      <c r="V83" s="1118"/>
      <c r="W83" s="57"/>
      <c r="X83" s="57"/>
      <c r="Y83" s="57"/>
      <c r="Z83" s="57"/>
      <c r="AA83" s="57"/>
      <c r="AB83" s="57"/>
      <c r="AC83" s="57"/>
      <c r="AD83" s="57"/>
      <c r="AE83" s="57"/>
      <c r="AF83" s="57"/>
      <c r="AG83" s="57"/>
      <c r="AH83" s="57"/>
    </row>
    <row r="84" spans="1:34" s="12" customFormat="1" ht="15.6" customHeight="1">
      <c r="A84" s="1140"/>
      <c r="B84" s="1111"/>
      <c r="C84" s="1111"/>
      <c r="D84" s="1111"/>
      <c r="E84" s="1111"/>
      <c r="F84" s="1112"/>
      <c r="G84" s="1116"/>
      <c r="H84" s="1115"/>
      <c r="I84" s="1116"/>
      <c r="J84" s="1115"/>
      <c r="K84" s="1116"/>
      <c r="L84" s="1115"/>
      <c r="M84" s="1116"/>
      <c r="N84" s="1115"/>
      <c r="O84" s="1116"/>
      <c r="P84" s="1115"/>
      <c r="Q84" s="1116"/>
      <c r="R84" s="1115"/>
      <c r="S84" s="1116"/>
      <c r="T84" s="1115"/>
      <c r="U84" s="1116"/>
      <c r="V84" s="1118"/>
      <c r="W84" s="57"/>
      <c r="X84" s="57"/>
      <c r="Y84" s="57"/>
      <c r="Z84" s="57"/>
      <c r="AA84" s="57"/>
      <c r="AB84" s="57"/>
      <c r="AC84" s="57"/>
      <c r="AD84" s="57"/>
      <c r="AE84" s="57"/>
      <c r="AF84" s="57"/>
      <c r="AG84" s="57"/>
      <c r="AH84" s="57"/>
    </row>
    <row r="85" spans="1:34" s="12" customFormat="1" ht="15.6" customHeight="1">
      <c r="A85" s="1140"/>
      <c r="B85" s="1113"/>
      <c r="C85" s="1113"/>
      <c r="D85" s="1113"/>
      <c r="E85" s="1113"/>
      <c r="F85" s="1114"/>
      <c r="G85" s="1116" t="s">
        <v>78</v>
      </c>
      <c r="H85" s="935"/>
      <c r="I85" s="935"/>
      <c r="J85" s="935"/>
      <c r="K85" s="935"/>
      <c r="L85" s="1115"/>
      <c r="M85" s="1120"/>
      <c r="N85" s="1121"/>
      <c r="O85" s="1121"/>
      <c r="P85" s="1121"/>
      <c r="Q85" s="1121"/>
      <c r="R85" s="1121"/>
      <c r="S85" s="1121"/>
      <c r="T85" s="1121"/>
      <c r="U85" s="1121"/>
      <c r="V85" s="1122"/>
      <c r="W85" s="57"/>
      <c r="X85" s="57"/>
      <c r="Y85" s="57"/>
      <c r="Z85" s="57"/>
      <c r="AA85" s="57"/>
      <c r="AB85" s="57"/>
      <c r="AC85" s="57"/>
      <c r="AD85" s="57"/>
      <c r="AE85" s="57"/>
      <c r="AF85" s="57"/>
      <c r="AG85" s="57"/>
      <c r="AH85" s="57"/>
    </row>
    <row r="86" spans="1:34" s="12" customFormat="1" ht="15.95" customHeight="1">
      <c r="A86" s="1140"/>
      <c r="B86" s="590" t="s">
        <v>79</v>
      </c>
      <c r="C86" s="1119"/>
      <c r="D86" s="1119"/>
      <c r="E86" s="1119"/>
      <c r="F86" s="618"/>
      <c r="G86" s="617"/>
      <c r="H86" s="1119"/>
      <c r="I86" s="1119" t="s">
        <v>222</v>
      </c>
      <c r="J86" s="1119"/>
      <c r="K86" s="923"/>
      <c r="L86" s="923"/>
      <c r="M86" s="1119" t="s">
        <v>239</v>
      </c>
      <c r="N86" s="1119"/>
      <c r="O86" s="1119"/>
      <c r="P86" s="1119"/>
      <c r="Q86" s="1119" t="s">
        <v>222</v>
      </c>
      <c r="R86" s="1119"/>
      <c r="S86" s="620"/>
      <c r="T86" s="620"/>
      <c r="U86" s="620"/>
      <c r="V86" s="621"/>
      <c r="W86" s="57"/>
      <c r="X86" s="57"/>
      <c r="Y86" s="57"/>
      <c r="Z86" s="57"/>
      <c r="AA86" s="57"/>
      <c r="AB86" s="57"/>
      <c r="AC86" s="57"/>
      <c r="AD86" s="57"/>
      <c r="AE86" s="57"/>
      <c r="AF86" s="57"/>
      <c r="AG86" s="57"/>
      <c r="AH86" s="57"/>
    </row>
    <row r="87" spans="1:34" s="12" customFormat="1" ht="15.95" customHeight="1">
      <c r="A87" s="1140"/>
      <c r="B87" s="80"/>
      <c r="C87" s="940" t="s">
        <v>171</v>
      </c>
      <c r="D87" s="592"/>
      <c r="E87" s="617" t="s">
        <v>240</v>
      </c>
      <c r="F87" s="618"/>
      <c r="G87" s="617"/>
      <c r="H87" s="1119"/>
      <c r="I87" s="1119" t="s">
        <v>222</v>
      </c>
      <c r="J87" s="1119"/>
      <c r="K87" s="923"/>
      <c r="L87" s="923"/>
      <c r="M87" s="1119" t="s">
        <v>239</v>
      </c>
      <c r="N87" s="1119"/>
      <c r="O87" s="1119"/>
      <c r="P87" s="1119"/>
      <c r="Q87" s="1119" t="s">
        <v>222</v>
      </c>
      <c r="R87" s="1119"/>
      <c r="S87" s="620"/>
      <c r="T87" s="620"/>
      <c r="U87" s="620"/>
      <c r="V87" s="621"/>
      <c r="W87" s="57"/>
      <c r="X87" s="57"/>
      <c r="Y87" s="57"/>
      <c r="Z87" s="57"/>
      <c r="AA87" s="57"/>
      <c r="AB87" s="57"/>
      <c r="AC87" s="57"/>
      <c r="AD87" s="57"/>
      <c r="AE87" s="57"/>
      <c r="AF87" s="57"/>
      <c r="AG87" s="57"/>
      <c r="AH87" s="57"/>
    </row>
    <row r="88" spans="1:34" s="12" customFormat="1" ht="15.95" customHeight="1">
      <c r="A88" s="1140"/>
      <c r="B88" s="16"/>
      <c r="C88" s="907"/>
      <c r="D88" s="573"/>
      <c r="E88" s="617" t="s">
        <v>76</v>
      </c>
      <c r="F88" s="618"/>
      <c r="G88" s="617"/>
      <c r="H88" s="1119"/>
      <c r="I88" s="1119" t="s">
        <v>222</v>
      </c>
      <c r="J88" s="1119"/>
      <c r="K88" s="923"/>
      <c r="L88" s="923"/>
      <c r="M88" s="1119" t="s">
        <v>239</v>
      </c>
      <c r="N88" s="1119"/>
      <c r="O88" s="1119"/>
      <c r="P88" s="1119"/>
      <c r="Q88" s="1119" t="s">
        <v>222</v>
      </c>
      <c r="R88" s="1119"/>
      <c r="S88" s="620"/>
      <c r="T88" s="620"/>
      <c r="U88" s="620"/>
      <c r="V88" s="621"/>
      <c r="W88" s="57"/>
      <c r="X88" s="57"/>
      <c r="Y88" s="57"/>
      <c r="Z88" s="57"/>
      <c r="AA88" s="57"/>
      <c r="AB88" s="57"/>
      <c r="AC88" s="57"/>
      <c r="AD88" s="57"/>
      <c r="AE88" s="57"/>
      <c r="AF88" s="57"/>
      <c r="AG88" s="57"/>
      <c r="AH88" s="57"/>
    </row>
    <row r="89" spans="1:34" s="12" customFormat="1" ht="15.95" customHeight="1">
      <c r="A89" s="1140"/>
      <c r="B89" s="17"/>
      <c r="C89" s="931"/>
      <c r="D89" s="576"/>
      <c r="E89" s="617" t="s">
        <v>81</v>
      </c>
      <c r="F89" s="618"/>
      <c r="G89" s="617"/>
      <c r="H89" s="1119"/>
      <c r="I89" s="1119" t="s">
        <v>222</v>
      </c>
      <c r="J89" s="1119"/>
      <c r="K89" s="923"/>
      <c r="L89" s="923"/>
      <c r="M89" s="1119" t="s">
        <v>239</v>
      </c>
      <c r="N89" s="1119"/>
      <c r="O89" s="1119"/>
      <c r="P89" s="1119"/>
      <c r="Q89" s="1119" t="s">
        <v>222</v>
      </c>
      <c r="R89" s="1119"/>
      <c r="S89" s="620"/>
      <c r="T89" s="620"/>
      <c r="U89" s="620"/>
      <c r="V89" s="621"/>
      <c r="W89" s="57"/>
      <c r="X89" s="57"/>
      <c r="Y89" s="57"/>
      <c r="Z89" s="57"/>
      <c r="AA89" s="57"/>
      <c r="AB89" s="57"/>
      <c r="AC89" s="57"/>
      <c r="AD89" s="57"/>
      <c r="AE89" s="57"/>
      <c r="AF89" s="57"/>
      <c r="AG89" s="57"/>
      <c r="AH89" s="57"/>
    </row>
    <row r="90" spans="1:34" s="12" customFormat="1" ht="16.350000000000001" customHeight="1">
      <c r="A90" s="1140"/>
      <c r="B90" s="591" t="s">
        <v>82</v>
      </c>
      <c r="C90" s="591"/>
      <c r="D90" s="591"/>
      <c r="E90" s="591"/>
      <c r="F90" s="592"/>
      <c r="G90" s="617"/>
      <c r="H90" s="1119"/>
      <c r="I90" s="1119" t="s">
        <v>222</v>
      </c>
      <c r="J90" s="1119"/>
      <c r="K90" s="923"/>
      <c r="L90" s="923"/>
      <c r="M90" s="1119" t="s">
        <v>239</v>
      </c>
      <c r="N90" s="1119"/>
      <c r="O90" s="1119"/>
      <c r="P90" s="1119"/>
      <c r="Q90" s="1119" t="s">
        <v>222</v>
      </c>
      <c r="R90" s="1119"/>
      <c r="S90" s="620"/>
      <c r="T90" s="620"/>
      <c r="U90" s="620"/>
      <c r="V90" s="621"/>
      <c r="W90" s="57"/>
      <c r="X90" s="57"/>
      <c r="Y90" s="57"/>
      <c r="Z90" s="57"/>
      <c r="AA90" s="57"/>
      <c r="AB90" s="57"/>
      <c r="AC90" s="57"/>
      <c r="AD90" s="57"/>
      <c r="AE90" s="57"/>
      <c r="AF90" s="57"/>
      <c r="AG90" s="57"/>
      <c r="AH90" s="57"/>
    </row>
    <row r="91" spans="1:34" s="12" customFormat="1" ht="16.350000000000001" customHeight="1" thickBot="1">
      <c r="A91" s="1141"/>
      <c r="B91" s="1123" t="s">
        <v>83</v>
      </c>
      <c r="C91" s="944"/>
      <c r="D91" s="944"/>
      <c r="E91" s="944"/>
      <c r="F91" s="623"/>
      <c r="G91" s="945"/>
      <c r="H91" s="946"/>
      <c r="I91" s="946"/>
      <c r="J91" s="946"/>
      <c r="K91" s="1124" t="s">
        <v>84</v>
      </c>
      <c r="L91" s="1124"/>
      <c r="M91" s="944"/>
      <c r="N91" s="944"/>
      <c r="O91" s="42"/>
      <c r="P91" s="947"/>
      <c r="Q91" s="947"/>
      <c r="R91" s="81"/>
      <c r="S91" s="81"/>
      <c r="T91" s="82"/>
      <c r="U91" s="81"/>
      <c r="V91" s="72"/>
      <c r="W91" s="57"/>
      <c r="X91" s="57"/>
      <c r="Y91" s="57"/>
      <c r="Z91" s="57"/>
      <c r="AA91" s="57"/>
      <c r="AB91" s="57"/>
      <c r="AC91" s="57"/>
      <c r="AD91" s="57"/>
      <c r="AE91" s="57"/>
      <c r="AF91" s="57"/>
      <c r="AG91" s="57"/>
      <c r="AH91" s="57"/>
    </row>
    <row r="92" spans="1:34" ht="15.95" customHeight="1">
      <c r="A92" s="61"/>
      <c r="B92" s="1144"/>
      <c r="C92" s="1144"/>
      <c r="D92" s="1144"/>
      <c r="E92" s="1144"/>
      <c r="F92" s="1144"/>
      <c r="G92" s="1144"/>
      <c r="H92" s="1144"/>
      <c r="I92" s="1144"/>
      <c r="J92" s="1144"/>
      <c r="K92" s="1144"/>
      <c r="L92" s="1144"/>
      <c r="M92" s="1144"/>
      <c r="N92" s="1144"/>
      <c r="O92" s="1144"/>
      <c r="P92" s="1144"/>
      <c r="Q92" s="1144"/>
      <c r="R92" s="1144"/>
      <c r="S92" s="1144"/>
      <c r="T92" s="1144"/>
      <c r="U92" s="1144"/>
      <c r="V92" s="1144"/>
    </row>
    <row r="93" spans="1:34" ht="15.95" customHeight="1">
      <c r="A93" s="84"/>
      <c r="B93" s="1144"/>
      <c r="C93" s="1144"/>
      <c r="D93" s="1144"/>
      <c r="E93" s="1144"/>
      <c r="F93" s="1144"/>
      <c r="G93" s="1144"/>
      <c r="H93" s="1144"/>
      <c r="I93" s="1144"/>
      <c r="J93" s="1144"/>
      <c r="K93" s="1144"/>
      <c r="L93" s="1144"/>
      <c r="M93" s="1144"/>
      <c r="N93" s="1144"/>
      <c r="O93" s="1144"/>
      <c r="P93" s="1144"/>
      <c r="Q93" s="1144"/>
      <c r="R93" s="1144"/>
      <c r="S93" s="1144"/>
      <c r="T93" s="1144"/>
      <c r="U93" s="1144"/>
      <c r="V93" s="1144"/>
    </row>
    <row r="94" spans="1:34" ht="12.75" customHeight="1">
      <c r="A94" s="61"/>
      <c r="B94" s="85"/>
      <c r="C94" s="85"/>
      <c r="D94" s="85"/>
      <c r="E94" s="85"/>
      <c r="F94" s="85"/>
      <c r="G94" s="85"/>
      <c r="H94" s="85"/>
      <c r="I94" s="85"/>
      <c r="J94" s="85"/>
      <c r="K94" s="85"/>
      <c r="L94" s="85"/>
      <c r="M94" s="85"/>
      <c r="N94" s="85"/>
      <c r="O94" s="85"/>
      <c r="P94" s="85"/>
      <c r="Q94" s="85"/>
      <c r="R94" s="85"/>
      <c r="S94" s="85"/>
      <c r="T94" s="85"/>
      <c r="U94" s="85"/>
      <c r="V94" s="85"/>
    </row>
    <row r="96" spans="1:34" s="86" customFormat="1"/>
    <row r="98" s="86" customFormat="1"/>
    <row r="100" s="86" customFormat="1"/>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A95CB-7505-414E-A6F9-5FE9788BB1D2}">
  <sheetPr>
    <pageSetUpPr fitToPage="1"/>
  </sheetPr>
  <dimension ref="A1:AD54"/>
  <sheetViews>
    <sheetView view="pageBreakPreview" zoomScaleNormal="100" zoomScaleSheetLayoutView="100" workbookViewId="0">
      <selection sqref="A1:AB1"/>
    </sheetView>
  </sheetViews>
  <sheetFormatPr defaultColWidth="9.125" defaultRowHeight="12"/>
  <cols>
    <col min="1" max="1" width="8.75" style="142" customWidth="1"/>
    <col min="2" max="5" width="5.125" style="142" customWidth="1"/>
    <col min="6" max="28" width="4.125" style="142" customWidth="1"/>
    <col min="29" max="16384" width="9.125" style="142"/>
  </cols>
  <sheetData>
    <row r="1" spans="1:30" ht="36" customHeight="1" thickBot="1">
      <c r="A1" s="884" t="s">
        <v>367</v>
      </c>
      <c r="B1" s="1239"/>
      <c r="C1" s="1239"/>
      <c r="D1" s="1239"/>
      <c r="E1" s="1239"/>
      <c r="F1" s="1239"/>
      <c r="G1" s="1239"/>
      <c r="H1" s="1239"/>
      <c r="I1" s="1239"/>
      <c r="J1" s="1239"/>
      <c r="K1" s="1239"/>
      <c r="L1" s="1239"/>
      <c r="M1" s="1239"/>
      <c r="N1" s="1239"/>
      <c r="O1" s="1239"/>
      <c r="P1" s="1239"/>
      <c r="Q1" s="1239"/>
      <c r="R1" s="1239"/>
      <c r="S1" s="1239"/>
      <c r="T1" s="1239"/>
      <c r="U1" s="1239"/>
      <c r="V1" s="1239"/>
      <c r="W1" s="1239"/>
      <c r="X1" s="1239"/>
      <c r="Y1" s="1239"/>
      <c r="Z1" s="1239"/>
      <c r="AA1" s="1239"/>
      <c r="AB1" s="1239"/>
    </row>
    <row r="2" spans="1:30" ht="15" customHeight="1">
      <c r="A2" s="483" t="s">
        <v>59</v>
      </c>
      <c r="B2" s="998" t="s">
        <v>340</v>
      </c>
      <c r="C2" s="999"/>
      <c r="D2" s="999"/>
      <c r="E2" s="1000"/>
      <c r="F2" s="1001"/>
      <c r="G2" s="1001"/>
      <c r="H2" s="1001"/>
      <c r="I2" s="1001"/>
      <c r="J2" s="1001"/>
      <c r="K2" s="1001"/>
      <c r="L2" s="1001"/>
      <c r="M2" s="1001"/>
      <c r="N2" s="1001"/>
      <c r="O2" s="1001"/>
      <c r="P2" s="1001"/>
      <c r="Q2" s="1001"/>
      <c r="R2" s="1001"/>
      <c r="S2" s="1001"/>
      <c r="T2" s="1001"/>
      <c r="U2" s="1001"/>
      <c r="V2" s="1001"/>
      <c r="W2" s="1001"/>
      <c r="X2" s="1001"/>
      <c r="Y2" s="1001"/>
      <c r="Z2" s="1001"/>
      <c r="AA2" s="1001"/>
      <c r="AB2" s="1002"/>
    </row>
    <row r="3" spans="1:30" ht="15" customHeight="1">
      <c r="A3" s="484"/>
      <c r="B3" s="496" t="s">
        <v>96</v>
      </c>
      <c r="C3" s="496"/>
      <c r="D3" s="496"/>
      <c r="E3" s="521"/>
      <c r="F3" s="522"/>
      <c r="G3" s="522"/>
      <c r="H3" s="522"/>
      <c r="I3" s="522"/>
      <c r="J3" s="522"/>
      <c r="K3" s="522"/>
      <c r="L3" s="522"/>
      <c r="M3" s="522"/>
      <c r="N3" s="522"/>
      <c r="O3" s="522"/>
      <c r="P3" s="522"/>
      <c r="Q3" s="522"/>
      <c r="R3" s="522"/>
      <c r="S3" s="522"/>
      <c r="T3" s="522"/>
      <c r="U3" s="522"/>
      <c r="V3" s="522"/>
      <c r="W3" s="522"/>
      <c r="X3" s="522"/>
      <c r="Y3" s="522"/>
      <c r="Z3" s="522"/>
      <c r="AA3" s="522"/>
      <c r="AB3" s="1240"/>
    </row>
    <row r="4" spans="1:30" ht="30" customHeight="1">
      <c r="A4" s="484"/>
      <c r="B4" s="496" t="s">
        <v>97</v>
      </c>
      <c r="C4" s="496"/>
      <c r="D4" s="496"/>
      <c r="E4" s="1236"/>
      <c r="F4" s="1236"/>
      <c r="G4" s="1236"/>
      <c r="H4" s="1236"/>
      <c r="I4" s="1236"/>
      <c r="J4" s="1236"/>
      <c r="K4" s="1236"/>
      <c r="L4" s="1236"/>
      <c r="M4" s="1236"/>
      <c r="N4" s="1236"/>
      <c r="O4" s="1236"/>
      <c r="P4" s="1236"/>
      <c r="Q4" s="1236"/>
      <c r="R4" s="1236"/>
      <c r="S4" s="1236"/>
      <c r="T4" s="1236"/>
      <c r="U4" s="1236"/>
      <c r="V4" s="1236"/>
      <c r="W4" s="1236"/>
      <c r="X4" s="1236"/>
      <c r="Y4" s="1236"/>
      <c r="Z4" s="1236"/>
      <c r="AA4" s="1236"/>
      <c r="AB4" s="1241"/>
    </row>
    <row r="5" spans="1:30" ht="15" customHeight="1">
      <c r="A5" s="484"/>
      <c r="B5" s="496" t="s">
        <v>98</v>
      </c>
      <c r="C5" s="496"/>
      <c r="D5" s="496"/>
      <c r="E5" s="799" t="s">
        <v>252</v>
      </c>
      <c r="F5" s="784"/>
      <c r="G5" s="784"/>
      <c r="H5" s="784"/>
      <c r="I5" s="1242"/>
      <c r="J5" s="1242"/>
      <c r="K5" s="262" t="s">
        <v>147</v>
      </c>
      <c r="L5" s="1242"/>
      <c r="M5" s="1242"/>
      <c r="N5" s="262" t="s">
        <v>9</v>
      </c>
      <c r="O5" s="784"/>
      <c r="P5" s="784"/>
      <c r="Q5" s="784"/>
      <c r="R5" s="784"/>
      <c r="S5" s="784"/>
      <c r="T5" s="784"/>
      <c r="U5" s="784"/>
      <c r="V5" s="784"/>
      <c r="W5" s="784"/>
      <c r="X5" s="784"/>
      <c r="Y5" s="784"/>
      <c r="Z5" s="784"/>
      <c r="AA5" s="784"/>
      <c r="AB5" s="1243"/>
    </row>
    <row r="6" spans="1:30" ht="15" customHeight="1">
      <c r="A6" s="484"/>
      <c r="B6" s="496"/>
      <c r="C6" s="496"/>
      <c r="D6" s="496"/>
      <c r="E6" s="1244"/>
      <c r="F6" s="654"/>
      <c r="G6" s="654"/>
      <c r="H6" s="654"/>
      <c r="I6" s="166" t="s">
        <v>10</v>
      </c>
      <c r="J6" s="368" t="s">
        <v>11</v>
      </c>
      <c r="K6" s="654"/>
      <c r="L6" s="654"/>
      <c r="M6" s="654"/>
      <c r="N6" s="654"/>
      <c r="O6" s="654"/>
      <c r="P6" s="654"/>
      <c r="Q6" s="654"/>
      <c r="R6" s="166" t="s">
        <v>12</v>
      </c>
      <c r="S6" s="368" t="s">
        <v>13</v>
      </c>
      <c r="T6" s="1245"/>
      <c r="U6" s="1245"/>
      <c r="V6" s="1245"/>
      <c r="W6" s="1245"/>
      <c r="X6" s="1245"/>
      <c r="Y6" s="1245"/>
      <c r="Z6" s="1245"/>
      <c r="AA6" s="1245"/>
      <c r="AB6" s="1246"/>
      <c r="AC6" s="131"/>
      <c r="AD6" s="131"/>
    </row>
    <row r="7" spans="1:30" ht="15" customHeight="1">
      <c r="A7" s="484"/>
      <c r="B7" s="496"/>
      <c r="C7" s="496"/>
      <c r="D7" s="496"/>
      <c r="E7" s="1244"/>
      <c r="F7" s="654"/>
      <c r="G7" s="654"/>
      <c r="H7" s="654"/>
      <c r="I7" s="166" t="s">
        <v>14</v>
      </c>
      <c r="J7" s="368" t="s">
        <v>15</v>
      </c>
      <c r="K7" s="654"/>
      <c r="L7" s="654"/>
      <c r="M7" s="654"/>
      <c r="N7" s="654"/>
      <c r="O7" s="654"/>
      <c r="P7" s="654"/>
      <c r="Q7" s="654"/>
      <c r="R7" s="166" t="s">
        <v>16</v>
      </c>
      <c r="S7" s="368" t="s">
        <v>17</v>
      </c>
      <c r="T7" s="1245"/>
      <c r="U7" s="1245"/>
      <c r="V7" s="1245"/>
      <c r="W7" s="1245"/>
      <c r="X7" s="1245"/>
      <c r="Y7" s="1245"/>
      <c r="Z7" s="1245"/>
      <c r="AA7" s="1245"/>
      <c r="AB7" s="1246"/>
      <c r="AC7" s="131"/>
      <c r="AD7" s="131"/>
    </row>
    <row r="8" spans="1:30" ht="19.149999999999999" customHeight="1">
      <c r="A8" s="484"/>
      <c r="B8" s="496"/>
      <c r="C8" s="496"/>
      <c r="D8" s="496"/>
      <c r="E8" s="516"/>
      <c r="F8" s="807"/>
      <c r="G8" s="807"/>
      <c r="H8" s="807"/>
      <c r="I8" s="807"/>
      <c r="J8" s="807"/>
      <c r="K8" s="807"/>
      <c r="L8" s="807"/>
      <c r="M8" s="807"/>
      <c r="N8" s="807"/>
      <c r="O8" s="807"/>
      <c r="P8" s="807"/>
      <c r="Q8" s="807"/>
      <c r="R8" s="807"/>
      <c r="S8" s="807"/>
      <c r="T8" s="807"/>
      <c r="U8" s="807"/>
      <c r="V8" s="807"/>
      <c r="W8" s="807"/>
      <c r="X8" s="807"/>
      <c r="Y8" s="807"/>
      <c r="Z8" s="807"/>
      <c r="AA8" s="807"/>
      <c r="AB8" s="482"/>
    </row>
    <row r="9" spans="1:30" ht="15" customHeight="1">
      <c r="A9" s="484"/>
      <c r="B9" s="496" t="s">
        <v>100</v>
      </c>
      <c r="C9" s="496"/>
      <c r="D9" s="496"/>
      <c r="E9" s="496" t="s">
        <v>18</v>
      </c>
      <c r="F9" s="496"/>
      <c r="G9" s="496"/>
      <c r="H9" s="459"/>
      <c r="I9" s="460"/>
      <c r="J9" s="460"/>
      <c r="K9" s="460"/>
      <c r="L9" s="460"/>
      <c r="M9" s="1238" t="s">
        <v>19</v>
      </c>
      <c r="N9" s="1238"/>
      <c r="O9" s="810"/>
      <c r="P9" s="811"/>
      <c r="Q9" s="496" t="s">
        <v>253</v>
      </c>
      <c r="R9" s="496"/>
      <c r="S9" s="496"/>
      <c r="T9" s="1234"/>
      <c r="U9" s="1234"/>
      <c r="V9" s="1234"/>
      <c r="W9" s="1234"/>
      <c r="X9" s="1234"/>
      <c r="Y9" s="1234"/>
      <c r="Z9" s="1234"/>
      <c r="AA9" s="1234"/>
      <c r="AB9" s="1235"/>
    </row>
    <row r="10" spans="1:30" ht="15" customHeight="1">
      <c r="A10" s="485"/>
      <c r="B10" s="496"/>
      <c r="C10" s="496"/>
      <c r="D10" s="496"/>
      <c r="E10" s="496" t="s">
        <v>20</v>
      </c>
      <c r="F10" s="496"/>
      <c r="G10" s="496"/>
      <c r="H10" s="1234"/>
      <c r="I10" s="1234"/>
      <c r="J10" s="1234"/>
      <c r="K10" s="1234"/>
      <c r="L10" s="1234"/>
      <c r="M10" s="1234"/>
      <c r="N10" s="1234"/>
      <c r="O10" s="1234"/>
      <c r="P10" s="1234"/>
      <c r="Q10" s="1234"/>
      <c r="R10" s="1234"/>
      <c r="S10" s="1234"/>
      <c r="T10" s="1234"/>
      <c r="U10" s="1234"/>
      <c r="V10" s="1234"/>
      <c r="W10" s="1234"/>
      <c r="X10" s="1234"/>
      <c r="Y10" s="1234"/>
      <c r="Z10" s="1234"/>
      <c r="AA10" s="1234"/>
      <c r="AB10" s="1235"/>
    </row>
    <row r="11" spans="1:30" ht="15" customHeight="1">
      <c r="A11" s="1263" t="s">
        <v>161</v>
      </c>
      <c r="B11" s="1232" t="s">
        <v>96</v>
      </c>
      <c r="C11" s="1232"/>
      <c r="D11" s="1232"/>
      <c r="E11" s="1236"/>
      <c r="F11" s="1236"/>
      <c r="G11" s="1236"/>
      <c r="H11" s="1236"/>
      <c r="I11" s="1236"/>
      <c r="J11" s="1236"/>
      <c r="K11" s="1236"/>
      <c r="L11" s="1236"/>
      <c r="M11" s="1236"/>
      <c r="N11" s="798" t="s">
        <v>103</v>
      </c>
      <c r="O11" s="477"/>
      <c r="P11" s="494"/>
      <c r="Q11" s="477" t="s">
        <v>8</v>
      </c>
      <c r="R11" s="477"/>
      <c r="S11" s="477"/>
      <c r="T11" s="1273"/>
      <c r="U11" s="1273"/>
      <c r="V11" s="1273"/>
      <c r="W11" s="362" t="s">
        <v>99</v>
      </c>
      <c r="X11" s="1273"/>
      <c r="Y11" s="1273"/>
      <c r="Z11" s="1273"/>
      <c r="AA11" s="264" t="s">
        <v>211</v>
      </c>
      <c r="AB11" s="265"/>
    </row>
    <row r="12" spans="1:30" ht="15" customHeight="1">
      <c r="A12" s="1263"/>
      <c r="B12" s="1232" t="s">
        <v>200</v>
      </c>
      <c r="C12" s="1232"/>
      <c r="D12" s="1232"/>
      <c r="E12" s="1236"/>
      <c r="F12" s="1236"/>
      <c r="G12" s="1236"/>
      <c r="H12" s="1236"/>
      <c r="I12" s="1236"/>
      <c r="J12" s="1236"/>
      <c r="K12" s="1236"/>
      <c r="L12" s="1236"/>
      <c r="M12" s="1236"/>
      <c r="N12" s="799"/>
      <c r="O12" s="784"/>
      <c r="P12" s="495"/>
      <c r="Q12" s="516"/>
      <c r="R12" s="807"/>
      <c r="S12" s="807"/>
      <c r="T12" s="807"/>
      <c r="U12" s="807"/>
      <c r="V12" s="807"/>
      <c r="W12" s="807"/>
      <c r="X12" s="807"/>
      <c r="Y12" s="807"/>
      <c r="Z12" s="807"/>
      <c r="AA12" s="807"/>
      <c r="AB12" s="482"/>
    </row>
    <row r="13" spans="1:30" ht="15" customHeight="1">
      <c r="A13" s="1263"/>
      <c r="B13" s="1232" t="s">
        <v>104</v>
      </c>
      <c r="C13" s="1232"/>
      <c r="D13" s="1232"/>
      <c r="E13" s="1233"/>
      <c r="F13" s="1233"/>
      <c r="G13" s="1233"/>
      <c r="H13" s="1233"/>
      <c r="I13" s="1233"/>
      <c r="J13" s="1233"/>
      <c r="K13" s="1233"/>
      <c r="L13" s="1233"/>
      <c r="M13" s="1233"/>
      <c r="N13" s="1237"/>
      <c r="O13" s="779"/>
      <c r="P13" s="838"/>
      <c r="Q13" s="517"/>
      <c r="R13" s="505"/>
      <c r="S13" s="505"/>
      <c r="T13" s="505"/>
      <c r="U13" s="505"/>
      <c r="V13" s="505"/>
      <c r="W13" s="505"/>
      <c r="X13" s="505"/>
      <c r="Y13" s="505"/>
      <c r="Z13" s="505"/>
      <c r="AA13" s="505"/>
      <c r="AB13" s="506"/>
    </row>
    <row r="14" spans="1:30" ht="30" customHeight="1">
      <c r="A14" s="837"/>
      <c r="B14" s="1265" t="s">
        <v>354</v>
      </c>
      <c r="C14" s="1063"/>
      <c r="D14" s="1063"/>
      <c r="E14" s="1063"/>
      <c r="F14" s="1063"/>
      <c r="G14" s="1063"/>
      <c r="H14" s="1063"/>
      <c r="I14" s="1063"/>
      <c r="J14" s="1063"/>
      <c r="K14" s="1063"/>
      <c r="L14" s="1063"/>
      <c r="M14" s="1063"/>
      <c r="N14" s="1266"/>
      <c r="O14" s="1267"/>
      <c r="P14" s="1267"/>
      <c r="Q14" s="1267"/>
      <c r="R14" s="1267"/>
      <c r="S14" s="1267"/>
      <c r="T14" s="1267"/>
      <c r="U14" s="1267"/>
      <c r="V14" s="1267"/>
      <c r="W14" s="1267"/>
      <c r="X14" s="1267"/>
      <c r="Y14" s="1267"/>
      <c r="Z14" s="1267"/>
      <c r="AA14" s="1267"/>
      <c r="AB14" s="1268"/>
    </row>
    <row r="15" spans="1:30" ht="20.100000000000001" customHeight="1">
      <c r="A15" s="837"/>
      <c r="B15" s="1269" t="s">
        <v>254</v>
      </c>
      <c r="C15" s="508"/>
      <c r="D15" s="508"/>
      <c r="E15" s="508"/>
      <c r="F15" s="508"/>
      <c r="G15" s="508"/>
      <c r="H15" s="508"/>
      <c r="I15" s="508"/>
      <c r="J15" s="508"/>
      <c r="K15" s="508"/>
      <c r="L15" s="508"/>
      <c r="M15" s="508"/>
      <c r="N15" s="462" t="s">
        <v>5</v>
      </c>
      <c r="O15" s="1063"/>
      <c r="P15" s="463"/>
      <c r="Q15" s="1261"/>
      <c r="R15" s="1261"/>
      <c r="S15" s="1261"/>
      <c r="T15" s="1261"/>
      <c r="U15" s="1261"/>
      <c r="V15" s="1261"/>
      <c r="W15" s="1270" t="s">
        <v>255</v>
      </c>
      <c r="X15" s="1270"/>
      <c r="Y15" s="1271"/>
      <c r="Z15" s="1271"/>
      <c r="AA15" s="1271"/>
      <c r="AB15" s="1272"/>
    </row>
    <row r="16" spans="1:30" ht="15" customHeight="1">
      <c r="A16" s="837"/>
      <c r="B16" s="491"/>
      <c r="C16" s="784"/>
      <c r="D16" s="784"/>
      <c r="E16" s="784"/>
      <c r="F16" s="784"/>
      <c r="G16" s="784"/>
      <c r="H16" s="784"/>
      <c r="I16" s="784"/>
      <c r="J16" s="784"/>
      <c r="K16" s="784"/>
      <c r="L16" s="784"/>
      <c r="M16" s="784"/>
      <c r="N16" s="1247" t="s">
        <v>51</v>
      </c>
      <c r="O16" s="1248"/>
      <c r="P16" s="1249"/>
      <c r="Q16" s="1253"/>
      <c r="R16" s="1253"/>
      <c r="S16" s="1253"/>
      <c r="T16" s="1253"/>
      <c r="U16" s="1253"/>
      <c r="V16" s="1253"/>
      <c r="W16" s="1253"/>
      <c r="X16" s="1253"/>
      <c r="Y16" s="1253"/>
      <c r="Z16" s="1253"/>
      <c r="AA16" s="1253"/>
      <c r="AB16" s="1254"/>
    </row>
    <row r="17" spans="1:29" ht="15" customHeight="1">
      <c r="A17" s="1264"/>
      <c r="B17" s="893"/>
      <c r="C17" s="512"/>
      <c r="D17" s="512"/>
      <c r="E17" s="512"/>
      <c r="F17" s="512"/>
      <c r="G17" s="512"/>
      <c r="H17" s="512"/>
      <c r="I17" s="512"/>
      <c r="J17" s="512"/>
      <c r="K17" s="512"/>
      <c r="L17" s="512"/>
      <c r="M17" s="512"/>
      <c r="N17" s="1250"/>
      <c r="O17" s="1251"/>
      <c r="P17" s="1252"/>
      <c r="Q17" s="1255"/>
      <c r="R17" s="1255"/>
      <c r="S17" s="1255"/>
      <c r="T17" s="1255"/>
      <c r="U17" s="1255"/>
      <c r="V17" s="1255"/>
      <c r="W17" s="1255"/>
      <c r="X17" s="1255"/>
      <c r="Y17" s="1255"/>
      <c r="Z17" s="1255"/>
      <c r="AA17" s="1255"/>
      <c r="AB17" s="1256"/>
      <c r="AC17" s="142" t="s">
        <v>56</v>
      </c>
    </row>
    <row r="18" spans="1:29" ht="22.15" customHeight="1">
      <c r="A18" s="1257" t="s">
        <v>26</v>
      </c>
      <c r="B18" s="496" t="s">
        <v>105</v>
      </c>
      <c r="C18" s="496"/>
      <c r="D18" s="496"/>
      <c r="E18" s="1236"/>
      <c r="F18" s="1236"/>
      <c r="G18" s="1236"/>
      <c r="H18" s="1236"/>
      <c r="I18" s="1236"/>
      <c r="J18" s="1236"/>
      <c r="K18" s="1236"/>
      <c r="L18" s="1236"/>
      <c r="M18" s="1236"/>
      <c r="N18" s="1258" t="s">
        <v>136</v>
      </c>
      <c r="O18" s="1259"/>
      <c r="P18" s="1260"/>
      <c r="Q18" s="1261"/>
      <c r="R18" s="1261"/>
      <c r="S18" s="1261"/>
      <c r="T18" s="1261"/>
      <c r="U18" s="1261"/>
      <c r="V18" s="1261"/>
      <c r="W18" s="1261"/>
      <c r="X18" s="1261"/>
      <c r="Y18" s="1261"/>
      <c r="Z18" s="1261"/>
      <c r="AA18" s="1261"/>
      <c r="AB18" s="1262"/>
    </row>
    <row r="19" spans="1:29" ht="22.15" customHeight="1">
      <c r="A19" s="1257"/>
      <c r="B19" s="496" t="s">
        <v>105</v>
      </c>
      <c r="C19" s="496"/>
      <c r="D19" s="496"/>
      <c r="E19" s="1236"/>
      <c r="F19" s="1236"/>
      <c r="G19" s="1236"/>
      <c r="H19" s="1236"/>
      <c r="I19" s="1236"/>
      <c r="J19" s="1236"/>
      <c r="K19" s="1236"/>
      <c r="L19" s="1236"/>
      <c r="M19" s="1236"/>
      <c r="N19" s="1258" t="s">
        <v>136</v>
      </c>
      <c r="O19" s="1259"/>
      <c r="P19" s="1260"/>
      <c r="Q19" s="1261"/>
      <c r="R19" s="1261"/>
      <c r="S19" s="1261"/>
      <c r="T19" s="1261"/>
      <c r="U19" s="1261"/>
      <c r="V19" s="1261"/>
      <c r="W19" s="1261"/>
      <c r="X19" s="1261"/>
      <c r="Y19" s="1261"/>
      <c r="Z19" s="1261"/>
      <c r="AA19" s="1261"/>
      <c r="AB19" s="1262"/>
    </row>
    <row r="20" spans="1:29" ht="15" customHeight="1">
      <c r="A20" s="822" t="s">
        <v>53</v>
      </c>
      <c r="B20" s="823"/>
      <c r="C20" s="823"/>
      <c r="D20" s="823"/>
      <c r="E20" s="823"/>
      <c r="F20" s="823"/>
      <c r="G20" s="823"/>
      <c r="H20" s="823"/>
      <c r="I20" s="823"/>
      <c r="J20" s="823"/>
      <c r="K20" s="823"/>
      <c r="L20" s="823"/>
      <c r="M20" s="823"/>
      <c r="N20" s="823"/>
      <c r="O20" s="823"/>
      <c r="P20" s="823"/>
      <c r="Q20" s="823"/>
      <c r="R20" s="823"/>
      <c r="S20" s="823"/>
      <c r="T20" s="823"/>
      <c r="U20" s="823"/>
      <c r="V20" s="823"/>
      <c r="W20" s="823"/>
      <c r="X20" s="823"/>
      <c r="Y20" s="823"/>
      <c r="Z20" s="823"/>
      <c r="AA20" s="823"/>
      <c r="AB20" s="824"/>
    </row>
    <row r="21" spans="1:29" ht="15" customHeight="1">
      <c r="A21" s="510" t="s">
        <v>108</v>
      </c>
      <c r="B21" s="784"/>
      <c r="C21" s="784"/>
      <c r="D21" s="784"/>
      <c r="E21" s="784"/>
      <c r="F21" s="784"/>
      <c r="G21" s="784"/>
      <c r="H21" s="1237" t="s">
        <v>256</v>
      </c>
      <c r="I21" s="779"/>
      <c r="J21" s="779"/>
      <c r="K21" s="779"/>
      <c r="L21" s="779"/>
      <c r="M21" s="534"/>
      <c r="N21" s="533" t="s">
        <v>257</v>
      </c>
      <c r="O21" s="779"/>
      <c r="P21" s="779"/>
      <c r="Q21" s="779"/>
      <c r="R21" s="779"/>
      <c r="S21" s="534"/>
      <c r="T21" s="533" t="s">
        <v>163</v>
      </c>
      <c r="U21" s="779"/>
      <c r="V21" s="779"/>
      <c r="W21" s="779"/>
      <c r="X21" s="779"/>
      <c r="Y21" s="838"/>
      <c r="Z21" s="1274"/>
      <c r="AA21" s="1275"/>
      <c r="AB21" s="1276"/>
    </row>
    <row r="22" spans="1:29" ht="15" customHeight="1">
      <c r="A22" s="510"/>
      <c r="B22" s="784"/>
      <c r="C22" s="784"/>
      <c r="D22" s="784"/>
      <c r="E22" s="784"/>
      <c r="F22" s="784"/>
      <c r="G22" s="784"/>
      <c r="H22" s="831" t="s">
        <v>112</v>
      </c>
      <c r="I22" s="532"/>
      <c r="J22" s="541"/>
      <c r="K22" s="531" t="s">
        <v>129</v>
      </c>
      <c r="L22" s="532"/>
      <c r="M22" s="541"/>
      <c r="N22" s="531" t="s">
        <v>112</v>
      </c>
      <c r="O22" s="532"/>
      <c r="P22" s="541"/>
      <c r="Q22" s="531" t="s">
        <v>129</v>
      </c>
      <c r="R22" s="532"/>
      <c r="S22" s="541"/>
      <c r="T22" s="531" t="s">
        <v>112</v>
      </c>
      <c r="U22" s="532"/>
      <c r="V22" s="541"/>
      <c r="W22" s="531" t="s">
        <v>129</v>
      </c>
      <c r="X22" s="532"/>
      <c r="Y22" s="832"/>
      <c r="Z22" s="1277"/>
      <c r="AA22" s="1278"/>
      <c r="AB22" s="1279"/>
    </row>
    <row r="23" spans="1:29" ht="15" customHeight="1">
      <c r="A23" s="540"/>
      <c r="B23" s="531" t="s">
        <v>152</v>
      </c>
      <c r="C23" s="532"/>
      <c r="D23" s="532"/>
      <c r="E23" s="532"/>
      <c r="F23" s="532"/>
      <c r="G23" s="532"/>
      <c r="H23" s="831"/>
      <c r="I23" s="532"/>
      <c r="J23" s="541"/>
      <c r="K23" s="531"/>
      <c r="L23" s="532"/>
      <c r="M23" s="541"/>
      <c r="N23" s="531"/>
      <c r="O23" s="532"/>
      <c r="P23" s="541"/>
      <c r="Q23" s="531"/>
      <c r="R23" s="532"/>
      <c r="S23" s="541"/>
      <c r="T23" s="531"/>
      <c r="U23" s="532"/>
      <c r="V23" s="541"/>
      <c r="W23" s="531"/>
      <c r="X23" s="532"/>
      <c r="Y23" s="832"/>
      <c r="Z23" s="1277"/>
      <c r="AA23" s="1278"/>
      <c r="AB23" s="1279"/>
    </row>
    <row r="24" spans="1:29" ht="15" customHeight="1">
      <c r="A24" s="540"/>
      <c r="B24" s="489" t="s">
        <v>113</v>
      </c>
      <c r="C24" s="477"/>
      <c r="D24" s="477"/>
      <c r="E24" s="477"/>
      <c r="F24" s="477"/>
      <c r="G24" s="477"/>
      <c r="H24" s="798"/>
      <c r="I24" s="477"/>
      <c r="J24" s="490"/>
      <c r="K24" s="489"/>
      <c r="L24" s="477"/>
      <c r="M24" s="490"/>
      <c r="N24" s="531"/>
      <c r="O24" s="532"/>
      <c r="P24" s="541"/>
      <c r="Q24" s="531"/>
      <c r="R24" s="532"/>
      <c r="S24" s="541"/>
      <c r="T24" s="531"/>
      <c r="U24" s="532"/>
      <c r="V24" s="541"/>
      <c r="W24" s="531"/>
      <c r="X24" s="532"/>
      <c r="Y24" s="832"/>
      <c r="Z24" s="1277"/>
      <c r="AA24" s="1278"/>
      <c r="AB24" s="1279"/>
    </row>
    <row r="25" spans="1:29" ht="15" customHeight="1">
      <c r="A25" s="1283"/>
      <c r="B25" s="462" t="s">
        <v>130</v>
      </c>
      <c r="C25" s="1063"/>
      <c r="D25" s="1063"/>
      <c r="E25" s="1063"/>
      <c r="F25" s="1063"/>
      <c r="G25" s="1063"/>
      <c r="H25" s="462"/>
      <c r="I25" s="1063"/>
      <c r="J25" s="1063"/>
      <c r="K25" s="1063"/>
      <c r="L25" s="1063"/>
      <c r="M25" s="463"/>
      <c r="N25" s="1284"/>
      <c r="O25" s="1284"/>
      <c r="P25" s="1284"/>
      <c r="Q25" s="1284"/>
      <c r="R25" s="1284"/>
      <c r="S25" s="1285"/>
      <c r="T25" s="1286"/>
      <c r="U25" s="1287"/>
      <c r="V25" s="1287"/>
      <c r="W25" s="1287"/>
      <c r="X25" s="1287"/>
      <c r="Y25" s="1288"/>
      <c r="Z25" s="1280"/>
      <c r="AA25" s="1281"/>
      <c r="AB25" s="1282"/>
    </row>
    <row r="26" spans="1:29" ht="15" customHeight="1">
      <c r="A26" s="1289" t="s">
        <v>258</v>
      </c>
      <c r="B26" s="1290"/>
      <c r="C26" s="1290"/>
      <c r="D26" s="1290"/>
      <c r="E26" s="1290"/>
      <c r="F26" s="1290"/>
      <c r="G26" s="1290"/>
      <c r="H26" s="1291"/>
      <c r="I26" s="1292"/>
      <c r="J26" s="1292"/>
      <c r="K26" s="1292"/>
      <c r="L26" s="1063" t="s">
        <v>122</v>
      </c>
      <c r="M26" s="463"/>
      <c r="N26" s="266"/>
      <c r="O26" s="267"/>
      <c r="P26" s="522"/>
      <c r="Q26" s="522"/>
      <c r="R26" s="522"/>
      <c r="S26" s="522"/>
      <c r="T26" s="522"/>
      <c r="U26" s="522"/>
      <c r="V26" s="522"/>
      <c r="W26" s="522"/>
      <c r="X26" s="522"/>
      <c r="Y26" s="522"/>
      <c r="Z26" s="522"/>
      <c r="AA26" s="522"/>
      <c r="AB26" s="1240"/>
    </row>
    <row r="27" spans="1:29" ht="15" customHeight="1">
      <c r="A27" s="1293" t="s">
        <v>259</v>
      </c>
      <c r="B27" s="1294"/>
      <c r="C27" s="1294"/>
      <c r="D27" s="1294"/>
      <c r="E27" s="1294"/>
      <c r="F27" s="1294"/>
      <c r="G27" s="1294"/>
      <c r="H27" s="1295"/>
      <c r="I27" s="1295"/>
      <c r="J27" s="1295"/>
      <c r="K27" s="1295"/>
      <c r="L27" s="1295"/>
      <c r="M27" s="1295"/>
      <c r="N27" s="1294"/>
      <c r="O27" s="1294"/>
      <c r="P27" s="1294"/>
      <c r="Q27" s="1294"/>
      <c r="R27" s="1294"/>
      <c r="S27" s="1294"/>
      <c r="T27" s="1294"/>
      <c r="U27" s="1294"/>
      <c r="V27" s="1294"/>
      <c r="W27" s="1294"/>
      <c r="X27" s="1294"/>
      <c r="Y27" s="1294"/>
      <c r="Z27" s="1294"/>
      <c r="AA27" s="1294"/>
      <c r="AB27" s="1296"/>
    </row>
    <row r="28" spans="1:29" ht="15" customHeight="1">
      <c r="A28" s="1297" t="s">
        <v>260</v>
      </c>
      <c r="B28" s="1063"/>
      <c r="C28" s="1063"/>
      <c r="D28" s="1063"/>
      <c r="E28" s="1063"/>
      <c r="F28" s="1063"/>
      <c r="G28" s="463"/>
      <c r="H28" s="1291"/>
      <c r="I28" s="1292"/>
      <c r="J28" s="1292"/>
      <c r="K28" s="1292"/>
      <c r="L28" s="810" t="s">
        <v>93</v>
      </c>
      <c r="M28" s="811"/>
      <c r="N28" s="184"/>
      <c r="O28" s="184"/>
      <c r="P28" s="184"/>
      <c r="Q28" s="184"/>
      <c r="R28" s="184"/>
      <c r="S28" s="184"/>
      <c r="T28" s="184"/>
      <c r="U28" s="184"/>
      <c r="V28" s="184"/>
      <c r="W28" s="184"/>
      <c r="X28" s="184"/>
      <c r="Y28" s="184"/>
      <c r="Z28" s="184"/>
      <c r="AA28" s="184"/>
      <c r="AB28" s="268"/>
    </row>
    <row r="29" spans="1:29" ht="15" customHeight="1">
      <c r="A29" s="511" t="s">
        <v>261</v>
      </c>
      <c r="B29" s="512"/>
      <c r="C29" s="512"/>
      <c r="D29" s="512"/>
      <c r="E29" s="512"/>
      <c r="F29" s="512"/>
      <c r="G29" s="513"/>
      <c r="H29" s="1291"/>
      <c r="I29" s="1292"/>
      <c r="J29" s="1292"/>
      <c r="K29" s="1292"/>
      <c r="L29" s="1298" t="s">
        <v>93</v>
      </c>
      <c r="M29" s="1299"/>
      <c r="N29" s="1300" t="s">
        <v>262</v>
      </c>
      <c r="O29" s="1300"/>
      <c r="P29" s="1300"/>
      <c r="Q29" s="1300"/>
      <c r="R29" s="1300"/>
      <c r="S29" s="1300"/>
      <c r="T29" s="1300"/>
      <c r="U29" s="1300"/>
      <c r="V29" s="1300"/>
      <c r="W29" s="1300"/>
      <c r="X29" s="1301"/>
      <c r="Y29" s="1302"/>
      <c r="Z29" s="1303"/>
      <c r="AA29" s="1063" t="s">
        <v>84</v>
      </c>
      <c r="AB29" s="1304"/>
    </row>
    <row r="30" spans="1:29" s="143" customFormat="1" ht="15" customHeight="1">
      <c r="A30" s="1257" t="s">
        <v>263</v>
      </c>
      <c r="B30" s="496"/>
      <c r="C30" s="496"/>
      <c r="D30" s="496"/>
      <c r="E30" s="496"/>
      <c r="F30" s="496"/>
      <c r="G30" s="462"/>
      <c r="H30" s="1291"/>
      <c r="I30" s="1292"/>
      <c r="J30" s="1292"/>
      <c r="K30" s="1292"/>
      <c r="L30" s="1063" t="s">
        <v>122</v>
      </c>
      <c r="M30" s="463"/>
      <c r="N30" s="354"/>
      <c r="O30" s="354"/>
      <c r="P30" s="354"/>
      <c r="Q30" s="354"/>
      <c r="R30" s="354"/>
      <c r="S30" s="354"/>
      <c r="T30" s="354"/>
      <c r="U30" s="354"/>
      <c r="V30" s="354"/>
      <c r="W30" s="354"/>
      <c r="X30" s="354"/>
      <c r="Y30" s="354"/>
      <c r="Z30" s="354"/>
      <c r="AA30" s="354"/>
      <c r="AB30" s="269"/>
    </row>
    <row r="31" spans="1:29" s="143" customFormat="1" ht="15" customHeight="1">
      <c r="A31" s="1257" t="s">
        <v>264</v>
      </c>
      <c r="B31" s="496"/>
      <c r="C31" s="496"/>
      <c r="D31" s="496"/>
      <c r="E31" s="496"/>
      <c r="F31" s="496"/>
      <c r="G31" s="496"/>
      <c r="H31" s="1291"/>
      <c r="I31" s="1292"/>
      <c r="J31" s="1292"/>
      <c r="K31" s="1292"/>
      <c r="L31" s="1063" t="s">
        <v>122</v>
      </c>
      <c r="M31" s="463"/>
      <c r="N31" s="1063" t="s">
        <v>265</v>
      </c>
      <c r="O31" s="1063"/>
      <c r="P31" s="1063"/>
      <c r="Q31" s="1063"/>
      <c r="R31" s="1063"/>
      <c r="S31" s="1063"/>
      <c r="T31" s="1063"/>
      <c r="U31" s="1063"/>
      <c r="V31" s="1063"/>
      <c r="W31" s="1063"/>
      <c r="X31" s="463"/>
      <c r="Y31" s="1302"/>
      <c r="Z31" s="1303"/>
      <c r="AA31" s="1305" t="s">
        <v>122</v>
      </c>
      <c r="AB31" s="1306"/>
    </row>
    <row r="32" spans="1:29" s="143" customFormat="1" ht="15" customHeight="1">
      <c r="A32" s="1257" t="s">
        <v>94</v>
      </c>
      <c r="B32" s="496"/>
      <c r="C32" s="496"/>
      <c r="D32" s="496"/>
      <c r="E32" s="496"/>
      <c r="F32" s="496"/>
      <c r="G32" s="496"/>
      <c r="H32" s="859"/>
      <c r="I32" s="1307"/>
      <c r="J32" s="1307"/>
      <c r="K32" s="1307"/>
      <c r="L32" s="1307"/>
      <c r="M32" s="1307"/>
      <c r="N32" s="1307"/>
      <c r="O32" s="1307"/>
      <c r="P32" s="1307"/>
      <c r="Q32" s="1307"/>
      <c r="R32" s="1307"/>
      <c r="S32" s="1307"/>
      <c r="T32" s="1307"/>
      <c r="U32" s="1307"/>
      <c r="V32" s="1307"/>
      <c r="W32" s="1307"/>
      <c r="X32" s="1307"/>
      <c r="Y32" s="1307"/>
      <c r="Z32" s="1307"/>
      <c r="AA32" s="1307"/>
      <c r="AB32" s="860"/>
    </row>
    <row r="33" spans="1:29" ht="15" customHeight="1" thickBot="1">
      <c r="A33" s="1308" t="s">
        <v>123</v>
      </c>
      <c r="B33" s="1309"/>
      <c r="C33" s="1309"/>
      <c r="D33" s="1309"/>
      <c r="E33" s="1309"/>
      <c r="F33" s="1310" t="s">
        <v>140</v>
      </c>
      <c r="G33" s="897"/>
      <c r="H33" s="897"/>
      <c r="I33" s="897"/>
      <c r="J33" s="897"/>
      <c r="K33" s="897"/>
      <c r="L33" s="897"/>
      <c r="M33" s="897"/>
      <c r="N33" s="897"/>
      <c r="O33" s="897"/>
      <c r="P33" s="897"/>
      <c r="Q33" s="897"/>
      <c r="R33" s="897"/>
      <c r="S33" s="897"/>
      <c r="T33" s="897"/>
      <c r="U33" s="897"/>
      <c r="V33" s="897"/>
      <c r="W33" s="897"/>
      <c r="X33" s="897"/>
      <c r="Y33" s="897"/>
      <c r="Z33" s="897"/>
      <c r="AA33" s="897"/>
      <c r="AB33" s="898"/>
    </row>
    <row r="34" spans="1:29" ht="36" customHeight="1" thickBot="1">
      <c r="A34" s="1311" t="s">
        <v>266</v>
      </c>
      <c r="B34" s="1312"/>
      <c r="C34" s="1312"/>
      <c r="D34" s="1312"/>
      <c r="E34" s="1312"/>
      <c r="F34" s="1312"/>
      <c r="G34" s="1312"/>
      <c r="H34" s="1312"/>
      <c r="I34" s="1312"/>
      <c r="J34" s="1312"/>
      <c r="K34" s="1312"/>
      <c r="L34" s="1312"/>
      <c r="M34" s="1312"/>
      <c r="N34" s="1312"/>
      <c r="O34" s="1312"/>
      <c r="P34" s="1312"/>
      <c r="Q34" s="1312"/>
      <c r="R34" s="1312"/>
      <c r="S34" s="1312"/>
      <c r="T34" s="1312"/>
      <c r="U34" s="1312"/>
      <c r="V34" s="1312"/>
      <c r="W34" s="1312"/>
      <c r="X34" s="1312"/>
      <c r="Y34" s="1312"/>
      <c r="Z34" s="1312"/>
      <c r="AA34" s="1312"/>
      <c r="AB34" s="1312"/>
    </row>
    <row r="35" spans="1:29" ht="15" customHeight="1">
      <c r="A35" s="553" t="s">
        <v>59</v>
      </c>
      <c r="B35" s="1313" t="s">
        <v>96</v>
      </c>
      <c r="C35" s="1313"/>
      <c r="D35" s="1313"/>
      <c r="E35" s="556"/>
      <c r="F35" s="557"/>
      <c r="G35" s="557"/>
      <c r="H35" s="557"/>
      <c r="I35" s="557"/>
      <c r="J35" s="557"/>
      <c r="K35" s="557"/>
      <c r="L35" s="557"/>
      <c r="M35" s="557"/>
      <c r="N35" s="557"/>
      <c r="O35" s="557"/>
      <c r="P35" s="557"/>
      <c r="Q35" s="557"/>
      <c r="R35" s="557"/>
      <c r="S35" s="557"/>
      <c r="T35" s="557"/>
      <c r="U35" s="557"/>
      <c r="V35" s="557"/>
      <c r="W35" s="557"/>
      <c r="X35" s="557"/>
      <c r="Y35" s="557"/>
      <c r="Z35" s="557"/>
      <c r="AA35" s="557"/>
      <c r="AB35" s="558"/>
    </row>
    <row r="36" spans="1:29" ht="15" customHeight="1">
      <c r="A36" s="554"/>
      <c r="B36" s="496" t="s">
        <v>97</v>
      </c>
      <c r="C36" s="496"/>
      <c r="D36" s="496"/>
      <c r="E36" s="1236"/>
      <c r="F36" s="1236"/>
      <c r="G36" s="1236"/>
      <c r="H36" s="1236"/>
      <c r="I36" s="1236"/>
      <c r="J36" s="1236"/>
      <c r="K36" s="1236"/>
      <c r="L36" s="1236"/>
      <c r="M36" s="1236"/>
      <c r="N36" s="1236"/>
      <c r="O36" s="1236"/>
      <c r="P36" s="1236"/>
      <c r="Q36" s="1236"/>
      <c r="R36" s="1236"/>
      <c r="S36" s="1236"/>
      <c r="T36" s="1236"/>
      <c r="U36" s="1236"/>
      <c r="V36" s="1236"/>
      <c r="W36" s="1236"/>
      <c r="X36" s="1236"/>
      <c r="Y36" s="1236"/>
      <c r="Z36" s="1236"/>
      <c r="AA36" s="1236"/>
      <c r="AB36" s="1241"/>
    </row>
    <row r="37" spans="1:29" ht="15" customHeight="1">
      <c r="A37" s="554"/>
      <c r="B37" s="496" t="s">
        <v>98</v>
      </c>
      <c r="C37" s="496"/>
      <c r="D37" s="496"/>
      <c r="E37" s="799" t="s">
        <v>252</v>
      </c>
      <c r="F37" s="492"/>
      <c r="G37" s="492"/>
      <c r="H37" s="492"/>
      <c r="I37" s="1314"/>
      <c r="J37" s="1314"/>
      <c r="K37" s="162" t="s">
        <v>147</v>
      </c>
      <c r="L37" s="1314"/>
      <c r="M37" s="1314"/>
      <c r="N37" s="162" t="s">
        <v>9</v>
      </c>
      <c r="O37" s="492"/>
      <c r="P37" s="492"/>
      <c r="Q37" s="492"/>
      <c r="R37" s="492"/>
      <c r="S37" s="492"/>
      <c r="T37" s="492"/>
      <c r="U37" s="492"/>
      <c r="V37" s="492"/>
      <c r="W37" s="492"/>
      <c r="X37" s="492"/>
      <c r="Y37" s="492"/>
      <c r="Z37" s="492"/>
      <c r="AA37" s="492"/>
      <c r="AB37" s="1243"/>
      <c r="AC37" s="142" t="s">
        <v>0</v>
      </c>
    </row>
    <row r="38" spans="1:29" ht="15" customHeight="1">
      <c r="A38" s="554"/>
      <c r="B38" s="496"/>
      <c r="C38" s="496"/>
      <c r="D38" s="496"/>
      <c r="E38" s="1244"/>
      <c r="F38" s="723"/>
      <c r="G38" s="723"/>
      <c r="H38" s="723"/>
      <c r="I38" s="141" t="s">
        <v>10</v>
      </c>
      <c r="J38" s="135" t="s">
        <v>11</v>
      </c>
      <c r="K38" s="723"/>
      <c r="L38" s="723"/>
      <c r="M38" s="723"/>
      <c r="N38" s="723"/>
      <c r="O38" s="723"/>
      <c r="P38" s="723"/>
      <c r="Q38" s="723"/>
      <c r="R38" s="141" t="s">
        <v>12</v>
      </c>
      <c r="S38" s="135" t="s">
        <v>13</v>
      </c>
      <c r="T38" s="1315"/>
      <c r="U38" s="1315"/>
      <c r="V38" s="1315"/>
      <c r="W38" s="1315"/>
      <c r="X38" s="1315"/>
      <c r="Y38" s="1315"/>
      <c r="Z38" s="1315"/>
      <c r="AA38" s="1315"/>
      <c r="AB38" s="1246"/>
    </row>
    <row r="39" spans="1:29" ht="15" customHeight="1">
      <c r="A39" s="554"/>
      <c r="B39" s="496"/>
      <c r="C39" s="496"/>
      <c r="D39" s="496"/>
      <c r="E39" s="1244"/>
      <c r="F39" s="723"/>
      <c r="G39" s="723"/>
      <c r="H39" s="723"/>
      <c r="I39" s="141" t="s">
        <v>14</v>
      </c>
      <c r="J39" s="135" t="s">
        <v>15</v>
      </c>
      <c r="K39" s="723"/>
      <c r="L39" s="723"/>
      <c r="M39" s="723"/>
      <c r="N39" s="723"/>
      <c r="O39" s="723"/>
      <c r="P39" s="723"/>
      <c r="Q39" s="723"/>
      <c r="R39" s="141" t="s">
        <v>16</v>
      </c>
      <c r="S39" s="135" t="s">
        <v>17</v>
      </c>
      <c r="T39" s="1315"/>
      <c r="U39" s="1315"/>
      <c r="V39" s="1315"/>
      <c r="W39" s="1315"/>
      <c r="X39" s="1315"/>
      <c r="Y39" s="1315"/>
      <c r="Z39" s="1315"/>
      <c r="AA39" s="1315"/>
      <c r="AB39" s="1246"/>
    </row>
    <row r="40" spans="1:29" ht="19.149999999999999" customHeight="1">
      <c r="A40" s="554"/>
      <c r="B40" s="496"/>
      <c r="C40" s="496"/>
      <c r="D40" s="496"/>
      <c r="E40" s="516" t="s">
        <v>267</v>
      </c>
      <c r="F40" s="481"/>
      <c r="G40" s="481"/>
      <c r="H40" s="481"/>
      <c r="I40" s="481"/>
      <c r="J40" s="481"/>
      <c r="K40" s="481"/>
      <c r="L40" s="481"/>
      <c r="M40" s="481"/>
      <c r="N40" s="481"/>
      <c r="O40" s="481"/>
      <c r="P40" s="481"/>
      <c r="Q40" s="481"/>
      <c r="R40" s="481"/>
      <c r="S40" s="481"/>
      <c r="T40" s="481"/>
      <c r="U40" s="481"/>
      <c r="V40" s="481"/>
      <c r="W40" s="481"/>
      <c r="X40" s="481"/>
      <c r="Y40" s="481"/>
      <c r="Z40" s="481"/>
      <c r="AA40" s="481"/>
      <c r="AB40" s="482"/>
    </row>
    <row r="41" spans="1:29" ht="15" customHeight="1">
      <c r="A41" s="554"/>
      <c r="B41" s="496" t="s">
        <v>100</v>
      </c>
      <c r="C41" s="496"/>
      <c r="D41" s="496"/>
      <c r="E41" s="496" t="s">
        <v>18</v>
      </c>
      <c r="F41" s="496"/>
      <c r="G41" s="496"/>
      <c r="H41" s="459"/>
      <c r="I41" s="460"/>
      <c r="J41" s="460"/>
      <c r="K41" s="460"/>
      <c r="L41" s="460"/>
      <c r="M41" s="1238" t="s">
        <v>19</v>
      </c>
      <c r="N41" s="1238"/>
      <c r="O41" s="810"/>
      <c r="P41" s="811"/>
      <c r="Q41" s="496" t="s">
        <v>253</v>
      </c>
      <c r="R41" s="496"/>
      <c r="S41" s="496"/>
      <c r="T41" s="1234"/>
      <c r="U41" s="1234"/>
      <c r="V41" s="1234"/>
      <c r="W41" s="1234"/>
      <c r="X41" s="1234"/>
      <c r="Y41" s="1234"/>
      <c r="Z41" s="1234"/>
      <c r="AA41" s="1234"/>
      <c r="AB41" s="1235"/>
    </row>
    <row r="42" spans="1:29" ht="15" customHeight="1">
      <c r="A42" s="554"/>
      <c r="B42" s="496"/>
      <c r="C42" s="496"/>
      <c r="D42" s="496"/>
      <c r="E42" s="496" t="s">
        <v>20</v>
      </c>
      <c r="F42" s="496"/>
      <c r="G42" s="496"/>
      <c r="H42" s="1234"/>
      <c r="I42" s="1234"/>
      <c r="J42" s="1234"/>
      <c r="K42" s="1234"/>
      <c r="L42" s="1234"/>
      <c r="M42" s="1234"/>
      <c r="N42" s="1234"/>
      <c r="O42" s="1234"/>
      <c r="P42" s="1234"/>
      <c r="Q42" s="1234"/>
      <c r="R42" s="1234"/>
      <c r="S42" s="1234"/>
      <c r="T42" s="1234"/>
      <c r="U42" s="1234"/>
      <c r="V42" s="1234"/>
      <c r="W42" s="1234"/>
      <c r="X42" s="1234"/>
      <c r="Y42" s="1234"/>
      <c r="Z42" s="1234"/>
      <c r="AA42" s="1234"/>
      <c r="AB42" s="1235"/>
    </row>
    <row r="43" spans="1:29" ht="15" customHeight="1">
      <c r="A43" s="1316" t="s">
        <v>259</v>
      </c>
      <c r="B43" s="528"/>
      <c r="C43" s="528"/>
      <c r="D43" s="528"/>
      <c r="E43" s="528"/>
      <c r="F43" s="528"/>
      <c r="G43" s="528"/>
      <c r="H43" s="528"/>
      <c r="I43" s="528"/>
      <c r="J43" s="1317"/>
      <c r="K43" s="1317"/>
      <c r="L43" s="1317"/>
      <c r="M43" s="1317"/>
      <c r="N43" s="1317"/>
      <c r="O43" s="1317"/>
      <c r="P43" s="1317"/>
      <c r="Q43" s="1317"/>
      <c r="R43" s="1317"/>
      <c r="S43" s="1317"/>
      <c r="T43" s="1317"/>
      <c r="U43" s="1317"/>
      <c r="V43" s="1317"/>
      <c r="W43" s="1317"/>
      <c r="X43" s="1317"/>
      <c r="Y43" s="1317"/>
      <c r="Z43" s="1317"/>
      <c r="AA43" s="1317"/>
      <c r="AB43" s="1318"/>
    </row>
    <row r="44" spans="1:29" ht="15" customHeight="1">
      <c r="A44" s="1297" t="s">
        <v>260</v>
      </c>
      <c r="B44" s="1063"/>
      <c r="C44" s="1063"/>
      <c r="D44" s="1063"/>
      <c r="E44" s="1063"/>
      <c r="F44" s="1063"/>
      <c r="G44" s="463"/>
      <c r="H44" s="1291"/>
      <c r="I44" s="1292"/>
      <c r="J44" s="1292"/>
      <c r="K44" s="1292"/>
      <c r="L44" s="810" t="s">
        <v>93</v>
      </c>
      <c r="M44" s="811"/>
      <c r="N44" s="853"/>
      <c r="O44" s="810"/>
      <c r="P44" s="810"/>
      <c r="Q44" s="810"/>
      <c r="R44" s="810"/>
      <c r="S44" s="810"/>
      <c r="T44" s="810"/>
      <c r="U44" s="810"/>
      <c r="V44" s="810"/>
      <c r="W44" s="810"/>
      <c r="X44" s="810"/>
      <c r="Y44" s="810"/>
      <c r="Z44" s="810"/>
      <c r="AA44" s="810"/>
      <c r="AB44" s="1319"/>
    </row>
    <row r="45" spans="1:29" ht="15" customHeight="1">
      <c r="A45" s="511" t="s">
        <v>261</v>
      </c>
      <c r="B45" s="512"/>
      <c r="C45" s="512"/>
      <c r="D45" s="512"/>
      <c r="E45" s="512"/>
      <c r="F45" s="512"/>
      <c r="G45" s="513"/>
      <c r="H45" s="1291"/>
      <c r="I45" s="1292"/>
      <c r="J45" s="1292"/>
      <c r="K45" s="1292"/>
      <c r="L45" s="1298" t="s">
        <v>93</v>
      </c>
      <c r="M45" s="1299"/>
      <c r="N45" s="1300" t="s">
        <v>262</v>
      </c>
      <c r="O45" s="1300"/>
      <c r="P45" s="1300"/>
      <c r="Q45" s="1300"/>
      <c r="R45" s="1300"/>
      <c r="S45" s="1300"/>
      <c r="T45" s="1300"/>
      <c r="U45" s="1300"/>
      <c r="V45" s="1300"/>
      <c r="W45" s="1300"/>
      <c r="X45" s="1301"/>
      <c r="Y45" s="1302"/>
      <c r="Z45" s="1303"/>
      <c r="AA45" s="1063" t="s">
        <v>84</v>
      </c>
      <c r="AB45" s="1304"/>
    </row>
    <row r="46" spans="1:29" s="143" customFormat="1" ht="15" customHeight="1">
      <c r="A46" s="1257" t="s">
        <v>263</v>
      </c>
      <c r="B46" s="496"/>
      <c r="C46" s="496"/>
      <c r="D46" s="496"/>
      <c r="E46" s="496"/>
      <c r="F46" s="496"/>
      <c r="G46" s="462"/>
      <c r="H46" s="1291"/>
      <c r="I46" s="1292"/>
      <c r="J46" s="1292"/>
      <c r="K46" s="1292"/>
      <c r="L46" s="1063" t="s">
        <v>122</v>
      </c>
      <c r="M46" s="463"/>
      <c r="N46" s="462"/>
      <c r="O46" s="1063"/>
      <c r="P46" s="1063"/>
      <c r="Q46" s="1063"/>
      <c r="R46" s="1063"/>
      <c r="S46" s="1063"/>
      <c r="T46" s="1063"/>
      <c r="U46" s="1063"/>
      <c r="V46" s="1063"/>
      <c r="W46" s="1063"/>
      <c r="X46" s="1063"/>
      <c r="Y46" s="1063"/>
      <c r="Z46" s="1063"/>
      <c r="AA46" s="1063"/>
      <c r="AB46" s="1304"/>
    </row>
    <row r="47" spans="1:29" s="143" customFormat="1" ht="15" customHeight="1">
      <c r="A47" s="1257" t="s">
        <v>264</v>
      </c>
      <c r="B47" s="496"/>
      <c r="C47" s="496"/>
      <c r="D47" s="496"/>
      <c r="E47" s="496"/>
      <c r="F47" s="496"/>
      <c r="G47" s="496"/>
      <c r="H47" s="1291"/>
      <c r="I47" s="1292"/>
      <c r="J47" s="1292"/>
      <c r="K47" s="1292"/>
      <c r="L47" s="1063" t="s">
        <v>122</v>
      </c>
      <c r="M47" s="463"/>
      <c r="N47" s="1063" t="s">
        <v>265</v>
      </c>
      <c r="O47" s="1063"/>
      <c r="P47" s="1063"/>
      <c r="Q47" s="1063"/>
      <c r="R47" s="1063"/>
      <c r="S47" s="1063"/>
      <c r="T47" s="1063"/>
      <c r="U47" s="1063"/>
      <c r="V47" s="1063"/>
      <c r="W47" s="1063"/>
      <c r="X47" s="463"/>
      <c r="Y47" s="1302"/>
      <c r="Z47" s="1303"/>
      <c r="AA47" s="1305" t="s">
        <v>122</v>
      </c>
      <c r="AB47" s="1306"/>
    </row>
    <row r="48" spans="1:29" s="143" customFormat="1" ht="15" customHeight="1" thickBot="1">
      <c r="A48" s="1320" t="s">
        <v>94</v>
      </c>
      <c r="B48" s="559"/>
      <c r="C48" s="559"/>
      <c r="D48" s="559"/>
      <c r="E48" s="559"/>
      <c r="F48" s="559"/>
      <c r="G48" s="559"/>
      <c r="H48" s="1321"/>
      <c r="I48" s="1322"/>
      <c r="J48" s="1322"/>
      <c r="K48" s="1322"/>
      <c r="L48" s="1322"/>
      <c r="M48" s="1322"/>
      <c r="N48" s="1322"/>
      <c r="O48" s="1322"/>
      <c r="P48" s="1322"/>
      <c r="Q48" s="1322"/>
      <c r="R48" s="1322"/>
      <c r="S48" s="1322"/>
      <c r="T48" s="1322"/>
      <c r="U48" s="1322"/>
      <c r="V48" s="1322"/>
      <c r="W48" s="1322"/>
      <c r="X48" s="1322"/>
      <c r="Y48" s="1322"/>
      <c r="Z48" s="1322"/>
      <c r="AA48" s="1322"/>
      <c r="AB48" s="1323"/>
    </row>
    <row r="49" spans="1:28" ht="16.5" customHeight="1">
      <c r="A49" s="270"/>
      <c r="B49" s="270"/>
      <c r="C49" s="270"/>
      <c r="D49" s="270"/>
      <c r="E49" s="270"/>
      <c r="F49" s="271"/>
      <c r="G49" s="271"/>
      <c r="H49" s="271"/>
      <c r="I49" s="271" t="s">
        <v>0</v>
      </c>
      <c r="J49" s="271"/>
      <c r="K49" s="271"/>
      <c r="L49" s="271"/>
      <c r="M49" s="271"/>
      <c r="N49" s="271"/>
      <c r="O49" s="271"/>
      <c r="P49" s="271"/>
      <c r="Q49" s="271"/>
      <c r="R49" s="271"/>
      <c r="S49" s="271"/>
      <c r="T49" s="271"/>
      <c r="U49" s="271"/>
      <c r="V49" s="271"/>
      <c r="W49" s="271"/>
      <c r="X49" s="271"/>
      <c r="Y49" s="271"/>
      <c r="Z49" s="271"/>
      <c r="AA49" s="271"/>
      <c r="AB49" s="271"/>
    </row>
    <row r="50" spans="1:28" ht="15.95" customHeight="1">
      <c r="A50" s="142" t="s">
        <v>21</v>
      </c>
      <c r="B50" s="551" t="s">
        <v>350</v>
      </c>
      <c r="C50" s="551"/>
      <c r="D50" s="551"/>
      <c r="E50" s="551"/>
      <c r="F50" s="551"/>
      <c r="G50" s="551"/>
      <c r="H50" s="551"/>
      <c r="I50" s="551"/>
      <c r="J50" s="551"/>
      <c r="K50" s="551"/>
      <c r="L50" s="551"/>
      <c r="M50" s="551"/>
      <c r="N50" s="551"/>
      <c r="O50" s="551"/>
      <c r="P50" s="551"/>
      <c r="Q50" s="551"/>
      <c r="R50" s="551"/>
      <c r="S50" s="551"/>
      <c r="T50" s="551"/>
      <c r="U50" s="551"/>
      <c r="V50" s="551"/>
      <c r="W50" s="551"/>
      <c r="X50" s="551"/>
      <c r="Y50" s="551"/>
      <c r="Z50" s="551"/>
      <c r="AA50" s="551"/>
      <c r="AB50" s="551"/>
    </row>
    <row r="51" spans="1:28" ht="15.95" customHeight="1">
      <c r="A51" s="272"/>
      <c r="B51" s="551"/>
      <c r="C51" s="551"/>
      <c r="D51" s="551"/>
      <c r="E51" s="551"/>
      <c r="F51" s="551"/>
      <c r="G51" s="551"/>
      <c r="H51" s="551"/>
      <c r="I51" s="551"/>
      <c r="J51" s="551"/>
      <c r="K51" s="551"/>
      <c r="L51" s="551"/>
      <c r="M51" s="551"/>
      <c r="N51" s="551"/>
      <c r="O51" s="551"/>
      <c r="P51" s="551"/>
      <c r="Q51" s="551"/>
      <c r="R51" s="551"/>
      <c r="S51" s="551"/>
      <c r="T51" s="551"/>
      <c r="U51" s="551"/>
      <c r="V51" s="551"/>
      <c r="W51" s="551"/>
      <c r="X51" s="551"/>
      <c r="Y51" s="551"/>
      <c r="Z51" s="551"/>
      <c r="AA51" s="551"/>
      <c r="AB51" s="551"/>
    </row>
    <row r="52" spans="1:28" ht="15.95" customHeight="1">
      <c r="A52" s="152"/>
      <c r="B52" s="551"/>
      <c r="C52" s="551"/>
      <c r="D52" s="551"/>
      <c r="E52" s="551"/>
      <c r="F52" s="551"/>
      <c r="G52" s="551"/>
      <c r="H52" s="551"/>
      <c r="I52" s="551"/>
      <c r="J52" s="551"/>
      <c r="K52" s="551"/>
      <c r="L52" s="551"/>
      <c r="M52" s="551"/>
      <c r="N52" s="551"/>
      <c r="O52" s="551"/>
      <c r="P52" s="551"/>
      <c r="Q52" s="551"/>
      <c r="R52" s="551"/>
      <c r="S52" s="551"/>
      <c r="T52" s="551"/>
      <c r="U52" s="551"/>
      <c r="V52" s="551"/>
      <c r="W52" s="551"/>
      <c r="X52" s="551"/>
      <c r="Y52" s="551"/>
      <c r="Z52" s="551"/>
      <c r="AA52" s="551"/>
      <c r="AB52" s="551"/>
    </row>
    <row r="53" spans="1:28" ht="15.95" customHeight="1">
      <c r="A53" s="272"/>
      <c r="B53" s="551"/>
      <c r="C53" s="551"/>
      <c r="D53" s="551"/>
      <c r="E53" s="551"/>
      <c r="F53" s="551"/>
      <c r="G53" s="551"/>
      <c r="H53" s="551"/>
      <c r="I53" s="551"/>
      <c r="J53" s="551"/>
      <c r="K53" s="551"/>
      <c r="L53" s="551"/>
      <c r="M53" s="551"/>
      <c r="N53" s="551"/>
      <c r="O53" s="551"/>
      <c r="P53" s="551"/>
      <c r="Q53" s="551"/>
      <c r="R53" s="551"/>
      <c r="S53" s="551"/>
      <c r="T53" s="551"/>
      <c r="U53" s="551"/>
      <c r="V53" s="551"/>
      <c r="W53" s="551"/>
      <c r="X53" s="551"/>
      <c r="Y53" s="551"/>
      <c r="Z53" s="551"/>
      <c r="AA53" s="551"/>
      <c r="AB53" s="551"/>
    </row>
    <row r="54" spans="1:28">
      <c r="A54" s="272"/>
      <c r="B54" s="551"/>
      <c r="C54" s="551"/>
      <c r="D54" s="551"/>
      <c r="E54" s="551"/>
      <c r="F54" s="551"/>
      <c r="G54" s="551"/>
      <c r="H54" s="551"/>
      <c r="I54" s="551"/>
      <c r="J54" s="551"/>
      <c r="K54" s="551"/>
      <c r="L54" s="551"/>
      <c r="M54" s="551"/>
      <c r="N54" s="551"/>
      <c r="O54" s="551"/>
      <c r="P54" s="551"/>
      <c r="Q54" s="551"/>
      <c r="R54" s="551"/>
      <c r="S54" s="551"/>
      <c r="T54" s="551"/>
      <c r="U54" s="551"/>
      <c r="V54" s="551"/>
      <c r="W54" s="551"/>
      <c r="X54" s="551"/>
      <c r="Y54" s="551"/>
      <c r="Z54" s="551"/>
      <c r="AA54" s="551"/>
      <c r="AB54" s="551"/>
    </row>
  </sheetData>
  <mergeCells count="163">
    <mergeCell ref="A48:G48"/>
    <mergeCell ref="H48:AB48"/>
    <mergeCell ref="B50:AB54"/>
    <mergeCell ref="A46:G46"/>
    <mergeCell ref="H46:K46"/>
    <mergeCell ref="L46:M46"/>
    <mergeCell ref="N46:AB46"/>
    <mergeCell ref="A47:G47"/>
    <mergeCell ref="H47:K47"/>
    <mergeCell ref="L47:M47"/>
    <mergeCell ref="N47:X47"/>
    <mergeCell ref="Y47:Z47"/>
    <mergeCell ref="AA47:AB47"/>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A31:AB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A29:AB29"/>
    <mergeCell ref="T25:Y25"/>
    <mergeCell ref="A26:G26"/>
    <mergeCell ref="H26:K26"/>
    <mergeCell ref="L26:M26"/>
    <mergeCell ref="P26:AB26"/>
    <mergeCell ref="B24:G24"/>
    <mergeCell ref="H24:J24"/>
    <mergeCell ref="K24:M24"/>
    <mergeCell ref="N24:P24"/>
    <mergeCell ref="Q24:S24"/>
    <mergeCell ref="T24:V24"/>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161925</xdr:rowOff>
                  </from>
                  <to>
                    <xdr:col>27</xdr:col>
                    <xdr:colOff>161925</xdr:colOff>
                    <xdr:row>32</xdr:row>
                    <xdr:rowOff>47625</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161925</xdr:rowOff>
                  </from>
                  <to>
                    <xdr:col>27</xdr:col>
                    <xdr:colOff>161925</xdr:colOff>
                    <xdr:row>48</xdr:row>
                    <xdr:rowOff>47625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0F8E-A292-450D-9F90-BE42F5DDB3D5}">
  <sheetPr>
    <pageSetUpPr fitToPage="1"/>
  </sheetPr>
  <dimension ref="A1:AB30"/>
  <sheetViews>
    <sheetView view="pageBreakPreview" zoomScaleNormal="100" zoomScaleSheetLayoutView="100" workbookViewId="0">
      <selection sqref="A1:AB1"/>
    </sheetView>
  </sheetViews>
  <sheetFormatPr defaultColWidth="9.125" defaultRowHeight="12"/>
  <cols>
    <col min="1" max="1" width="8.75" style="4" customWidth="1"/>
    <col min="2" max="5" width="5.125" style="4" customWidth="1"/>
    <col min="6" max="28" width="4.125" style="4" customWidth="1"/>
    <col min="29" max="16384" width="9.125" style="4"/>
  </cols>
  <sheetData>
    <row r="1" spans="1:28" ht="36" customHeight="1">
      <c r="A1" s="949" t="s">
        <v>379</v>
      </c>
      <c r="B1" s="1324"/>
      <c r="C1" s="1324"/>
      <c r="D1" s="1324"/>
      <c r="E1" s="1324"/>
      <c r="F1" s="1324"/>
      <c r="G1" s="1324"/>
      <c r="H1" s="1324"/>
      <c r="I1" s="1324"/>
      <c r="J1" s="1324"/>
      <c r="K1" s="1324"/>
      <c r="L1" s="1324"/>
      <c r="M1" s="1324"/>
      <c r="N1" s="1324"/>
      <c r="O1" s="1324"/>
      <c r="P1" s="1324"/>
      <c r="Q1" s="1324"/>
      <c r="R1" s="1324"/>
      <c r="S1" s="1324"/>
      <c r="T1" s="1324"/>
      <c r="U1" s="1324"/>
      <c r="V1" s="1324"/>
      <c r="W1" s="1324"/>
      <c r="X1" s="1324"/>
      <c r="Y1" s="1324"/>
      <c r="Z1" s="1324"/>
      <c r="AA1" s="1324"/>
      <c r="AB1" s="1324"/>
    </row>
    <row r="2" spans="1:28" ht="19.149999999999999" customHeight="1">
      <c r="A2" s="1325"/>
      <c r="B2" s="1326"/>
      <c r="C2" s="1326"/>
      <c r="D2" s="1326"/>
      <c r="E2" s="1326"/>
      <c r="F2" s="1326"/>
      <c r="G2" s="1326"/>
      <c r="H2" s="1326"/>
      <c r="I2" s="1326"/>
      <c r="J2" s="1326"/>
      <c r="K2" s="1326"/>
      <c r="L2" s="1326"/>
      <c r="M2" s="1326"/>
      <c r="N2" s="1326"/>
      <c r="O2" s="1326"/>
      <c r="P2" s="1326"/>
      <c r="Q2" s="1326"/>
      <c r="R2" s="1326"/>
      <c r="S2" s="1326"/>
      <c r="T2" s="1326"/>
      <c r="U2" s="1326"/>
      <c r="V2" s="1326"/>
      <c r="W2" s="1326"/>
      <c r="X2" s="1326"/>
      <c r="Y2" s="1326"/>
      <c r="Z2" s="1326"/>
      <c r="AA2" s="1326"/>
      <c r="AB2" s="1326"/>
    </row>
    <row r="3" spans="1:28" ht="22.15" customHeight="1" thickBot="1">
      <c r="A3" s="1325" t="s">
        <v>169</v>
      </c>
      <c r="B3" s="1325"/>
      <c r="C3" s="1325"/>
      <c r="D3" s="1325"/>
      <c r="E3" s="1325"/>
      <c r="F3" s="1325"/>
      <c r="G3" s="1325"/>
      <c r="H3" s="1325"/>
      <c r="I3" s="1325"/>
      <c r="J3" s="1325"/>
      <c r="K3" s="1325"/>
      <c r="L3" s="1325"/>
      <c r="M3" s="1325"/>
      <c r="N3" s="1325"/>
      <c r="O3" s="1325"/>
      <c r="P3" s="1325"/>
      <c r="Q3" s="1325"/>
      <c r="R3" s="8"/>
      <c r="S3" s="8"/>
      <c r="T3" s="8"/>
      <c r="U3" s="8"/>
      <c r="V3" s="8"/>
      <c r="W3" s="8"/>
      <c r="X3" s="8"/>
      <c r="Y3" s="8"/>
      <c r="Z3" s="8"/>
      <c r="AA3" s="8"/>
      <c r="AB3" s="8"/>
    </row>
    <row r="4" spans="1:28" ht="26.45" customHeight="1">
      <c r="A4" s="1327" t="s">
        <v>26</v>
      </c>
      <c r="B4" s="1330" t="s">
        <v>105</v>
      </c>
      <c r="C4" s="1330"/>
      <c r="D4" s="1330"/>
      <c r="E4" s="1331"/>
      <c r="F4" s="1331"/>
      <c r="G4" s="1331"/>
      <c r="H4" s="1331"/>
      <c r="I4" s="1331"/>
      <c r="J4" s="1331"/>
      <c r="K4" s="1331"/>
      <c r="L4" s="1331"/>
      <c r="M4" s="1331"/>
      <c r="N4" s="1332" t="s">
        <v>136</v>
      </c>
      <c r="O4" s="1333"/>
      <c r="P4" s="1334"/>
      <c r="Q4" s="1335"/>
      <c r="R4" s="1335"/>
      <c r="S4" s="1335"/>
      <c r="T4" s="1335"/>
      <c r="U4" s="1335"/>
      <c r="V4" s="1335"/>
      <c r="W4" s="1335"/>
      <c r="X4" s="1335"/>
      <c r="Y4" s="1335"/>
      <c r="Z4" s="1335"/>
      <c r="AA4" s="1335"/>
      <c r="AB4" s="1336"/>
    </row>
    <row r="5" spans="1:28" ht="26.45" customHeight="1">
      <c r="A5" s="1328"/>
      <c r="B5" s="615" t="s">
        <v>105</v>
      </c>
      <c r="C5" s="615"/>
      <c r="D5" s="615"/>
      <c r="E5" s="1337"/>
      <c r="F5" s="1337"/>
      <c r="G5" s="1337"/>
      <c r="H5" s="1337"/>
      <c r="I5" s="1337"/>
      <c r="J5" s="1337"/>
      <c r="K5" s="1337"/>
      <c r="L5" s="1337"/>
      <c r="M5" s="1337"/>
      <c r="N5" s="1338" t="s">
        <v>136</v>
      </c>
      <c r="O5" s="1339"/>
      <c r="P5" s="1340"/>
      <c r="Q5" s="1341"/>
      <c r="R5" s="1341"/>
      <c r="S5" s="1341"/>
      <c r="T5" s="1341"/>
      <c r="U5" s="1341"/>
      <c r="V5" s="1341"/>
      <c r="W5" s="1341"/>
      <c r="X5" s="1341"/>
      <c r="Y5" s="1341"/>
      <c r="Z5" s="1341"/>
      <c r="AA5" s="1341"/>
      <c r="AB5" s="1342"/>
    </row>
    <row r="6" spans="1:28" ht="26.45" customHeight="1" thickBot="1">
      <c r="A6" s="1329"/>
      <c r="B6" s="616" t="s">
        <v>105</v>
      </c>
      <c r="C6" s="616"/>
      <c r="D6" s="616"/>
      <c r="E6" s="1343"/>
      <c r="F6" s="1343"/>
      <c r="G6" s="1343"/>
      <c r="H6" s="1343"/>
      <c r="I6" s="1343"/>
      <c r="J6" s="1343"/>
      <c r="K6" s="1343"/>
      <c r="L6" s="1343"/>
      <c r="M6" s="1343"/>
      <c r="N6" s="1344" t="s">
        <v>136</v>
      </c>
      <c r="O6" s="1345"/>
      <c r="P6" s="1346"/>
      <c r="Q6" s="1347"/>
      <c r="R6" s="1347"/>
      <c r="S6" s="1347"/>
      <c r="T6" s="1347"/>
      <c r="U6" s="1347"/>
      <c r="V6" s="1347"/>
      <c r="W6" s="1347"/>
      <c r="X6" s="1347"/>
      <c r="Y6" s="1347"/>
      <c r="Z6" s="1347"/>
      <c r="AA6" s="1347"/>
      <c r="AB6" s="1348"/>
    </row>
    <row r="7" spans="1:28" ht="26.45" customHeight="1">
      <c r="A7" s="92"/>
      <c r="B7" s="92"/>
      <c r="C7" s="92"/>
      <c r="D7" s="92"/>
      <c r="E7" s="92"/>
      <c r="F7" s="92"/>
      <c r="G7" s="92"/>
      <c r="H7" s="92"/>
      <c r="I7" s="92"/>
      <c r="J7" s="92"/>
      <c r="K7" s="92"/>
      <c r="L7" s="92"/>
      <c r="M7" s="92"/>
      <c r="N7" s="92"/>
      <c r="O7" s="92"/>
      <c r="P7" s="92"/>
      <c r="Q7" s="92"/>
      <c r="R7" s="8"/>
      <c r="S7" s="8"/>
      <c r="T7" s="8"/>
      <c r="U7" s="8"/>
      <c r="V7" s="8"/>
      <c r="W7" s="8"/>
      <c r="X7" s="8"/>
      <c r="Y7" s="8"/>
      <c r="Z7" s="8"/>
      <c r="AA7" s="8"/>
      <c r="AB7" s="8"/>
    </row>
    <row r="8" spans="1:28" ht="34.9" customHeight="1">
      <c r="A8" s="1325" t="s">
        <v>266</v>
      </c>
      <c r="B8" s="1326"/>
      <c r="C8" s="1326"/>
      <c r="D8" s="1326"/>
      <c r="E8" s="1326"/>
      <c r="F8" s="1326"/>
      <c r="G8" s="1326"/>
      <c r="H8" s="1326"/>
      <c r="I8" s="1326"/>
      <c r="J8" s="1326"/>
      <c r="K8" s="1326"/>
      <c r="L8" s="1326"/>
      <c r="M8" s="1326"/>
      <c r="N8" s="1326"/>
      <c r="O8" s="1326"/>
      <c r="P8" s="1326"/>
      <c r="Q8" s="1326"/>
      <c r="R8" s="1326"/>
      <c r="S8" s="1326"/>
      <c r="T8" s="1326"/>
      <c r="U8" s="1326"/>
      <c r="V8" s="1326"/>
      <c r="W8" s="1326"/>
      <c r="X8" s="1326"/>
      <c r="Y8" s="1326"/>
      <c r="Z8" s="1326"/>
      <c r="AA8" s="1326"/>
      <c r="AB8" s="1326"/>
    </row>
    <row r="9" spans="1:28" ht="26.45" customHeight="1" thickBot="1">
      <c r="A9" s="1349" t="s">
        <v>198</v>
      </c>
      <c r="B9" s="1349"/>
      <c r="C9" s="1349"/>
      <c r="D9" s="1349"/>
      <c r="E9" s="1349"/>
      <c r="F9" s="1349"/>
      <c r="G9" s="1349"/>
      <c r="H9" s="1349"/>
      <c r="I9" s="1349"/>
      <c r="J9" s="1349"/>
      <c r="K9" s="1349"/>
      <c r="L9" s="1349"/>
      <c r="M9" s="1349"/>
      <c r="N9" s="1349"/>
      <c r="O9" s="1349"/>
      <c r="P9" s="1349"/>
      <c r="Q9" s="1349"/>
      <c r="R9" s="8"/>
      <c r="S9" s="8"/>
      <c r="T9" s="8"/>
      <c r="U9" s="8"/>
      <c r="V9" s="8"/>
      <c r="W9" s="8"/>
      <c r="X9" s="8"/>
      <c r="Y9" s="8"/>
      <c r="Z9" s="8"/>
      <c r="AA9" s="8"/>
      <c r="AB9" s="8"/>
    </row>
    <row r="10" spans="1:28" ht="15" customHeight="1">
      <c r="A10" s="603" t="s">
        <v>59</v>
      </c>
      <c r="B10" s="1330" t="s">
        <v>96</v>
      </c>
      <c r="C10" s="1330"/>
      <c r="D10" s="1330"/>
      <c r="E10" s="606"/>
      <c r="F10" s="607"/>
      <c r="G10" s="607"/>
      <c r="H10" s="607"/>
      <c r="I10" s="607"/>
      <c r="J10" s="607"/>
      <c r="K10" s="607"/>
      <c r="L10" s="607"/>
      <c r="M10" s="607"/>
      <c r="N10" s="607"/>
      <c r="O10" s="607"/>
      <c r="P10" s="607"/>
      <c r="Q10" s="607"/>
      <c r="R10" s="607"/>
      <c r="S10" s="607"/>
      <c r="T10" s="607"/>
      <c r="U10" s="607"/>
      <c r="V10" s="607"/>
      <c r="W10" s="607"/>
      <c r="X10" s="607"/>
      <c r="Y10" s="607"/>
      <c r="Z10" s="607"/>
      <c r="AA10" s="607"/>
      <c r="AB10" s="608"/>
    </row>
    <row r="11" spans="1:28" ht="15" customHeight="1">
      <c r="A11" s="604"/>
      <c r="B11" s="615" t="s">
        <v>97</v>
      </c>
      <c r="C11" s="615"/>
      <c r="D11" s="615"/>
      <c r="E11" s="1337"/>
      <c r="F11" s="1337"/>
      <c r="G11" s="1337"/>
      <c r="H11" s="1337"/>
      <c r="I11" s="1337"/>
      <c r="J11" s="1337"/>
      <c r="K11" s="1337"/>
      <c r="L11" s="1337"/>
      <c r="M11" s="1337"/>
      <c r="N11" s="1337"/>
      <c r="O11" s="1337"/>
      <c r="P11" s="1337"/>
      <c r="Q11" s="1337"/>
      <c r="R11" s="1337"/>
      <c r="S11" s="1337"/>
      <c r="T11" s="1337"/>
      <c r="U11" s="1337"/>
      <c r="V11" s="1337"/>
      <c r="W11" s="1337"/>
      <c r="X11" s="1337"/>
      <c r="Y11" s="1337"/>
      <c r="Z11" s="1337"/>
      <c r="AA11" s="1337"/>
      <c r="AB11" s="1350"/>
    </row>
    <row r="12" spans="1:28" ht="15" customHeight="1">
      <c r="A12" s="604"/>
      <c r="B12" s="615" t="s">
        <v>98</v>
      </c>
      <c r="C12" s="615"/>
      <c r="D12" s="615"/>
      <c r="E12" s="907" t="s">
        <v>252</v>
      </c>
      <c r="F12" s="572"/>
      <c r="G12" s="572"/>
      <c r="H12" s="572"/>
      <c r="I12" s="1351"/>
      <c r="J12" s="1351"/>
      <c r="K12" s="27" t="s">
        <v>147</v>
      </c>
      <c r="L12" s="1351"/>
      <c r="M12" s="1351"/>
      <c r="N12" s="27" t="s">
        <v>9</v>
      </c>
      <c r="O12" s="572"/>
      <c r="P12" s="572"/>
      <c r="Q12" s="572"/>
      <c r="R12" s="572"/>
      <c r="S12" s="572"/>
      <c r="T12" s="572"/>
      <c r="U12" s="572"/>
      <c r="V12" s="572"/>
      <c r="W12" s="572"/>
      <c r="X12" s="572"/>
      <c r="Y12" s="572"/>
      <c r="Z12" s="572"/>
      <c r="AA12" s="572"/>
      <c r="AB12" s="1352"/>
    </row>
    <row r="13" spans="1:28" ht="15" customHeight="1">
      <c r="A13" s="604"/>
      <c r="B13" s="615"/>
      <c r="C13" s="615"/>
      <c r="D13" s="615"/>
      <c r="E13" s="1353"/>
      <c r="F13" s="762"/>
      <c r="G13" s="762"/>
      <c r="H13" s="762"/>
      <c r="I13" s="1" t="s">
        <v>10</v>
      </c>
      <c r="J13" s="2" t="s">
        <v>11</v>
      </c>
      <c r="K13" s="762"/>
      <c r="L13" s="762"/>
      <c r="M13" s="762"/>
      <c r="N13" s="762"/>
      <c r="O13" s="762"/>
      <c r="P13" s="762"/>
      <c r="Q13" s="762"/>
      <c r="R13" s="1" t="s">
        <v>12</v>
      </c>
      <c r="S13" s="2" t="s">
        <v>13</v>
      </c>
      <c r="T13" s="1354"/>
      <c r="U13" s="1354"/>
      <c r="V13" s="1354"/>
      <c r="W13" s="1354"/>
      <c r="X13" s="1354"/>
      <c r="Y13" s="1354"/>
      <c r="Z13" s="1354"/>
      <c r="AA13" s="1354"/>
      <c r="AB13" s="1355"/>
    </row>
    <row r="14" spans="1:28" ht="15" customHeight="1">
      <c r="A14" s="604"/>
      <c r="B14" s="615"/>
      <c r="C14" s="615"/>
      <c r="D14" s="615"/>
      <c r="E14" s="1353"/>
      <c r="F14" s="762"/>
      <c r="G14" s="762"/>
      <c r="H14" s="762"/>
      <c r="I14" s="1" t="s">
        <v>14</v>
      </c>
      <c r="J14" s="2" t="s">
        <v>15</v>
      </c>
      <c r="K14" s="762"/>
      <c r="L14" s="762"/>
      <c r="M14" s="762"/>
      <c r="N14" s="762"/>
      <c r="O14" s="762"/>
      <c r="P14" s="762"/>
      <c r="Q14" s="762"/>
      <c r="R14" s="1" t="s">
        <v>16</v>
      </c>
      <c r="S14" s="2" t="s">
        <v>17</v>
      </c>
      <c r="T14" s="1354"/>
      <c r="U14" s="1354"/>
      <c r="V14" s="1354"/>
      <c r="W14" s="1354"/>
      <c r="X14" s="1354"/>
      <c r="Y14" s="1354"/>
      <c r="Z14" s="1354"/>
      <c r="AA14" s="1354"/>
      <c r="AB14" s="1355"/>
    </row>
    <row r="15" spans="1:28" ht="19.149999999999999" customHeight="1">
      <c r="A15" s="604"/>
      <c r="B15" s="615"/>
      <c r="C15" s="615"/>
      <c r="D15" s="615"/>
      <c r="E15" s="584" t="s">
        <v>267</v>
      </c>
      <c r="F15" s="585"/>
      <c r="G15" s="585"/>
      <c r="H15" s="585"/>
      <c r="I15" s="585"/>
      <c r="J15" s="585"/>
      <c r="K15" s="585"/>
      <c r="L15" s="585"/>
      <c r="M15" s="585"/>
      <c r="N15" s="585"/>
      <c r="O15" s="585"/>
      <c r="P15" s="585"/>
      <c r="Q15" s="585"/>
      <c r="R15" s="585"/>
      <c r="S15" s="585"/>
      <c r="T15" s="585"/>
      <c r="U15" s="585"/>
      <c r="V15" s="585"/>
      <c r="W15" s="585"/>
      <c r="X15" s="585"/>
      <c r="Y15" s="585"/>
      <c r="Z15" s="585"/>
      <c r="AA15" s="585"/>
      <c r="AB15" s="586"/>
    </row>
    <row r="16" spans="1:28" ht="15" customHeight="1">
      <c r="A16" s="604"/>
      <c r="B16" s="615" t="s">
        <v>100</v>
      </c>
      <c r="C16" s="615"/>
      <c r="D16" s="615"/>
      <c r="E16" s="615" t="s">
        <v>18</v>
      </c>
      <c r="F16" s="615"/>
      <c r="G16" s="615"/>
      <c r="H16" s="619"/>
      <c r="I16" s="620"/>
      <c r="J16" s="620"/>
      <c r="K16" s="620"/>
      <c r="L16" s="620"/>
      <c r="M16" s="1366" t="s">
        <v>19</v>
      </c>
      <c r="N16" s="1366"/>
      <c r="O16" s="923"/>
      <c r="P16" s="982"/>
      <c r="Q16" s="615" t="s">
        <v>253</v>
      </c>
      <c r="R16" s="615"/>
      <c r="S16" s="615"/>
      <c r="T16" s="1356"/>
      <c r="U16" s="1356"/>
      <c r="V16" s="1356"/>
      <c r="W16" s="1356"/>
      <c r="X16" s="1356"/>
      <c r="Y16" s="1356"/>
      <c r="Z16" s="1356"/>
      <c r="AA16" s="1356"/>
      <c r="AB16" s="1357"/>
    </row>
    <row r="17" spans="1:28" ht="15" customHeight="1">
      <c r="A17" s="604"/>
      <c r="B17" s="615"/>
      <c r="C17" s="615"/>
      <c r="D17" s="615"/>
      <c r="E17" s="615" t="s">
        <v>20</v>
      </c>
      <c r="F17" s="615"/>
      <c r="G17" s="615"/>
      <c r="H17" s="1356"/>
      <c r="I17" s="1356"/>
      <c r="J17" s="1356"/>
      <c r="K17" s="1356"/>
      <c r="L17" s="1356"/>
      <c r="M17" s="1356"/>
      <c r="N17" s="1356"/>
      <c r="O17" s="1356"/>
      <c r="P17" s="1356"/>
      <c r="Q17" s="1356"/>
      <c r="R17" s="1356"/>
      <c r="S17" s="1356"/>
      <c r="T17" s="1356"/>
      <c r="U17" s="1356"/>
      <c r="V17" s="1356"/>
      <c r="W17" s="1356"/>
      <c r="X17" s="1356"/>
      <c r="Y17" s="1356"/>
      <c r="Z17" s="1356"/>
      <c r="AA17" s="1356"/>
      <c r="AB17" s="1357"/>
    </row>
    <row r="18" spans="1:28" ht="15" customHeight="1">
      <c r="A18" s="1358" t="s">
        <v>259</v>
      </c>
      <c r="B18" s="1359"/>
      <c r="C18" s="1359"/>
      <c r="D18" s="1359"/>
      <c r="E18" s="1359"/>
      <c r="F18" s="1359"/>
      <c r="G18" s="1359"/>
      <c r="H18" s="1359"/>
      <c r="I18" s="1359"/>
      <c r="J18" s="1360"/>
      <c r="K18" s="1360"/>
      <c r="L18" s="1360"/>
      <c r="M18" s="1360"/>
      <c r="N18" s="1360"/>
      <c r="O18" s="1360"/>
      <c r="P18" s="1360"/>
      <c r="Q18" s="1360"/>
      <c r="R18" s="1360"/>
      <c r="S18" s="1360"/>
      <c r="T18" s="1360"/>
      <c r="U18" s="1360"/>
      <c r="V18" s="1360"/>
      <c r="W18" s="1360"/>
      <c r="X18" s="1360"/>
      <c r="Y18" s="1360"/>
      <c r="Z18" s="1360"/>
      <c r="AA18" s="1360"/>
      <c r="AB18" s="1361"/>
    </row>
    <row r="19" spans="1:28" ht="15" customHeight="1">
      <c r="A19" s="1362" t="s">
        <v>260</v>
      </c>
      <c r="B19" s="1119"/>
      <c r="C19" s="1119"/>
      <c r="D19" s="1119"/>
      <c r="E19" s="1119"/>
      <c r="F19" s="1119"/>
      <c r="G19" s="618"/>
      <c r="H19" s="1363"/>
      <c r="I19" s="1364"/>
      <c r="J19" s="1364"/>
      <c r="K19" s="1364"/>
      <c r="L19" s="923" t="s">
        <v>93</v>
      </c>
      <c r="M19" s="982"/>
      <c r="N19" s="922"/>
      <c r="O19" s="923"/>
      <c r="P19" s="923"/>
      <c r="Q19" s="923"/>
      <c r="R19" s="923"/>
      <c r="S19" s="923"/>
      <c r="T19" s="923"/>
      <c r="U19" s="923"/>
      <c r="V19" s="923"/>
      <c r="W19" s="923"/>
      <c r="X19" s="923"/>
      <c r="Y19" s="923"/>
      <c r="Z19" s="923"/>
      <c r="AA19" s="923"/>
      <c r="AB19" s="1365"/>
    </row>
    <row r="20" spans="1:28" ht="15" customHeight="1">
      <c r="A20" s="574" t="s">
        <v>261</v>
      </c>
      <c r="B20" s="575"/>
      <c r="C20" s="575"/>
      <c r="D20" s="575"/>
      <c r="E20" s="575"/>
      <c r="F20" s="575"/>
      <c r="G20" s="576"/>
      <c r="H20" s="1363"/>
      <c r="I20" s="1364"/>
      <c r="J20" s="1364"/>
      <c r="K20" s="1364"/>
      <c r="L20" s="1367" t="s">
        <v>93</v>
      </c>
      <c r="M20" s="1368"/>
      <c r="N20" s="1369" t="s">
        <v>262</v>
      </c>
      <c r="O20" s="1369"/>
      <c r="P20" s="1369"/>
      <c r="Q20" s="1369"/>
      <c r="R20" s="1369"/>
      <c r="S20" s="1369"/>
      <c r="T20" s="1369"/>
      <c r="U20" s="1369"/>
      <c r="V20" s="1369"/>
      <c r="W20" s="1369"/>
      <c r="X20" s="1370"/>
      <c r="Y20" s="1371"/>
      <c r="Z20" s="1372"/>
      <c r="AA20" s="1119" t="s">
        <v>84</v>
      </c>
      <c r="AB20" s="1377"/>
    </row>
    <row r="21" spans="1:28" s="14" customFormat="1" ht="15" customHeight="1">
      <c r="A21" s="1379" t="s">
        <v>263</v>
      </c>
      <c r="B21" s="615"/>
      <c r="C21" s="615"/>
      <c r="D21" s="615"/>
      <c r="E21" s="615"/>
      <c r="F21" s="615"/>
      <c r="G21" s="617"/>
      <c r="H21" s="1363"/>
      <c r="I21" s="1364"/>
      <c r="J21" s="1364"/>
      <c r="K21" s="1364"/>
      <c r="L21" s="1119" t="s">
        <v>122</v>
      </c>
      <c r="M21" s="618"/>
      <c r="N21" s="617"/>
      <c r="O21" s="1119"/>
      <c r="P21" s="1119"/>
      <c r="Q21" s="1119"/>
      <c r="R21" s="1119"/>
      <c r="S21" s="1119"/>
      <c r="T21" s="1119"/>
      <c r="U21" s="1119"/>
      <c r="V21" s="1119"/>
      <c r="W21" s="1119"/>
      <c r="X21" s="1119"/>
      <c r="Y21" s="1119"/>
      <c r="Z21" s="1119"/>
      <c r="AA21" s="1119"/>
      <c r="AB21" s="1377"/>
    </row>
    <row r="22" spans="1:28" s="14" customFormat="1" ht="15" customHeight="1">
      <c r="A22" s="1379" t="s">
        <v>264</v>
      </c>
      <c r="B22" s="615"/>
      <c r="C22" s="615"/>
      <c r="D22" s="615"/>
      <c r="E22" s="615"/>
      <c r="F22" s="615"/>
      <c r="G22" s="615"/>
      <c r="H22" s="1363"/>
      <c r="I22" s="1364"/>
      <c r="J22" s="1364"/>
      <c r="K22" s="1364"/>
      <c r="L22" s="1119" t="s">
        <v>122</v>
      </c>
      <c r="M22" s="618"/>
      <c r="N22" s="1119" t="s">
        <v>265</v>
      </c>
      <c r="O22" s="1119"/>
      <c r="P22" s="1119"/>
      <c r="Q22" s="1119"/>
      <c r="R22" s="1119"/>
      <c r="S22" s="1119"/>
      <c r="T22" s="1119"/>
      <c r="U22" s="1119"/>
      <c r="V22" s="1119"/>
      <c r="W22" s="1119"/>
      <c r="X22" s="618"/>
      <c r="Y22" s="1371"/>
      <c r="Z22" s="1372"/>
      <c r="AA22" s="1380" t="s">
        <v>122</v>
      </c>
      <c r="AB22" s="1381"/>
    </row>
    <row r="23" spans="1:28" s="14" customFormat="1" ht="15" customHeight="1" thickBot="1">
      <c r="A23" s="1373" t="s">
        <v>94</v>
      </c>
      <c r="B23" s="616"/>
      <c r="C23" s="616"/>
      <c r="D23" s="616"/>
      <c r="E23" s="616"/>
      <c r="F23" s="616"/>
      <c r="G23" s="616"/>
      <c r="H23" s="1374"/>
      <c r="I23" s="1375"/>
      <c r="J23" s="1375"/>
      <c r="K23" s="1375"/>
      <c r="L23" s="1375"/>
      <c r="M23" s="1375"/>
      <c r="N23" s="1375"/>
      <c r="O23" s="1375"/>
      <c r="P23" s="1375"/>
      <c r="Q23" s="1375"/>
      <c r="R23" s="1375"/>
      <c r="S23" s="1375"/>
      <c r="T23" s="1375"/>
      <c r="U23" s="1375"/>
      <c r="V23" s="1375"/>
      <c r="W23" s="1375"/>
      <c r="X23" s="1375"/>
      <c r="Y23" s="1375"/>
      <c r="Z23" s="1375"/>
      <c r="AA23" s="1375"/>
      <c r="AB23" s="1376"/>
    </row>
    <row r="24" spans="1:28" ht="16.5" customHeight="1">
      <c r="A24" s="89"/>
      <c r="B24" s="89"/>
      <c r="C24" s="89"/>
      <c r="D24" s="89"/>
      <c r="E24" s="89"/>
      <c r="F24" s="90"/>
      <c r="G24" s="90"/>
      <c r="H24" s="90"/>
      <c r="I24" s="90"/>
      <c r="J24" s="90"/>
      <c r="K24" s="90"/>
      <c r="L24" s="90"/>
      <c r="M24" s="90"/>
      <c r="N24" s="90"/>
      <c r="O24" s="90"/>
      <c r="P24" s="90"/>
      <c r="Q24" s="90"/>
      <c r="R24" s="90"/>
      <c r="S24" s="90"/>
      <c r="T24" s="90"/>
      <c r="U24" s="90"/>
      <c r="V24" s="90"/>
      <c r="W24" s="90"/>
      <c r="X24" s="90"/>
      <c r="Y24" s="90"/>
      <c r="Z24" s="90"/>
      <c r="AA24" s="90"/>
      <c r="AB24" s="90"/>
    </row>
    <row r="25" spans="1:28">
      <c r="A25" s="91"/>
      <c r="B25" s="1378"/>
      <c r="C25" s="1378"/>
      <c r="D25" s="1378"/>
      <c r="E25" s="1378"/>
      <c r="F25" s="1378"/>
      <c r="G25" s="1378"/>
      <c r="H25" s="1378"/>
      <c r="I25" s="1378"/>
      <c r="J25" s="1378"/>
      <c r="K25" s="1378"/>
      <c r="L25" s="1378"/>
      <c r="M25" s="1378"/>
      <c r="N25" s="1378"/>
      <c r="O25" s="1378"/>
      <c r="P25" s="1378"/>
      <c r="Q25" s="1378"/>
      <c r="R25" s="1378"/>
      <c r="S25" s="1378"/>
      <c r="T25" s="1378"/>
      <c r="U25" s="1378"/>
      <c r="V25" s="1378"/>
      <c r="W25" s="1378"/>
      <c r="X25" s="1378"/>
      <c r="Y25" s="1378"/>
      <c r="Z25" s="1378"/>
      <c r="AA25" s="1378"/>
      <c r="AB25" s="1378"/>
    </row>
    <row r="29" spans="1:28">
      <c r="B29" s="392"/>
      <c r="C29" s="392"/>
      <c r="D29" s="392"/>
      <c r="E29" s="392"/>
      <c r="F29" s="392"/>
      <c r="G29" s="392"/>
    </row>
    <row r="30" spans="1:28">
      <c r="B30" s="392"/>
      <c r="C30" s="392"/>
      <c r="D30" s="392"/>
      <c r="E30" s="392"/>
      <c r="F30" s="392"/>
      <c r="G30" s="392"/>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A20:G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9A738-8CB7-420A-800A-7B1542B52B4A}">
  <sheetPr>
    <pageSetUpPr fitToPage="1"/>
  </sheetPr>
  <dimension ref="A1:X37"/>
  <sheetViews>
    <sheetView view="pageBreakPreview" zoomScaleNormal="100" zoomScaleSheetLayoutView="100" workbookViewId="0">
      <selection sqref="A1:X1"/>
    </sheetView>
  </sheetViews>
  <sheetFormatPr defaultColWidth="8.75" defaultRowHeight="12"/>
  <cols>
    <col min="1" max="1" width="8.75" style="142"/>
    <col min="2" max="24" width="4.75" style="142" customWidth="1"/>
    <col min="25" max="16384" width="8.75" style="142"/>
  </cols>
  <sheetData>
    <row r="1" spans="1:24" ht="36" customHeight="1" thickBot="1">
      <c r="A1" s="884" t="s">
        <v>368</v>
      </c>
      <c r="B1" s="1239"/>
      <c r="C1" s="1239"/>
      <c r="D1" s="1239"/>
      <c r="E1" s="1239"/>
      <c r="F1" s="1239"/>
      <c r="G1" s="1239"/>
      <c r="H1" s="1239"/>
      <c r="I1" s="1239"/>
      <c r="J1" s="1239"/>
      <c r="K1" s="1239"/>
      <c r="L1" s="1239"/>
      <c r="M1" s="1239"/>
      <c r="N1" s="1239"/>
      <c r="O1" s="1239"/>
      <c r="P1" s="1239"/>
      <c r="Q1" s="1239"/>
      <c r="R1" s="1239"/>
      <c r="S1" s="1239"/>
      <c r="T1" s="1239"/>
      <c r="U1" s="1239"/>
      <c r="V1" s="1239"/>
      <c r="W1" s="1239"/>
      <c r="X1" s="1239"/>
    </row>
    <row r="2" spans="1:24" ht="15" customHeight="1">
      <c r="A2" s="483" t="s">
        <v>95</v>
      </c>
      <c r="B2" s="998" t="s">
        <v>340</v>
      </c>
      <c r="C2" s="999"/>
      <c r="D2" s="999"/>
      <c r="E2" s="1000"/>
      <c r="F2" s="1001"/>
      <c r="G2" s="1001"/>
      <c r="H2" s="1001"/>
      <c r="I2" s="1001"/>
      <c r="J2" s="1001"/>
      <c r="K2" s="1001"/>
      <c r="L2" s="1001"/>
      <c r="M2" s="1001"/>
      <c r="N2" s="1001"/>
      <c r="O2" s="1001"/>
      <c r="P2" s="1001"/>
      <c r="Q2" s="1001"/>
      <c r="R2" s="1001"/>
      <c r="S2" s="1001"/>
      <c r="T2" s="1001"/>
      <c r="U2" s="1001"/>
      <c r="V2" s="1001"/>
      <c r="W2" s="1001"/>
      <c r="X2" s="1002"/>
    </row>
    <row r="3" spans="1:24" ht="15" customHeight="1">
      <c r="A3" s="484"/>
      <c r="B3" s="871" t="s">
        <v>96</v>
      </c>
      <c r="C3" s="872"/>
      <c r="D3" s="873"/>
      <c r="E3" s="1420"/>
      <c r="F3" s="1421"/>
      <c r="G3" s="1421"/>
      <c r="H3" s="1421"/>
      <c r="I3" s="1421"/>
      <c r="J3" s="1421"/>
      <c r="K3" s="1421"/>
      <c r="L3" s="1421"/>
      <c r="M3" s="1421"/>
      <c r="N3" s="1421"/>
      <c r="O3" s="1421"/>
      <c r="P3" s="1421"/>
      <c r="Q3" s="1421"/>
      <c r="R3" s="1421"/>
      <c r="S3" s="1421"/>
      <c r="T3" s="1421"/>
      <c r="U3" s="1421"/>
      <c r="V3" s="1421"/>
      <c r="W3" s="1421"/>
      <c r="X3" s="1422"/>
    </row>
    <row r="4" spans="1:24" ht="30" customHeight="1">
      <c r="A4" s="484"/>
      <c r="B4" s="831" t="s">
        <v>268</v>
      </c>
      <c r="C4" s="532"/>
      <c r="D4" s="832"/>
      <c r="E4" s="828"/>
      <c r="F4" s="497"/>
      <c r="G4" s="497"/>
      <c r="H4" s="497"/>
      <c r="I4" s="497"/>
      <c r="J4" s="497"/>
      <c r="K4" s="497"/>
      <c r="L4" s="497"/>
      <c r="M4" s="497"/>
      <c r="N4" s="497"/>
      <c r="O4" s="497"/>
      <c r="P4" s="497"/>
      <c r="Q4" s="497"/>
      <c r="R4" s="497"/>
      <c r="S4" s="497"/>
      <c r="T4" s="497"/>
      <c r="U4" s="497"/>
      <c r="V4" s="497"/>
      <c r="W4" s="497"/>
      <c r="X4" s="498"/>
    </row>
    <row r="5" spans="1:24" ht="15" customHeight="1">
      <c r="A5" s="484"/>
      <c r="B5" s="798" t="s">
        <v>98</v>
      </c>
      <c r="C5" s="477"/>
      <c r="D5" s="494"/>
      <c r="E5" s="798" t="s">
        <v>252</v>
      </c>
      <c r="F5" s="477"/>
      <c r="G5" s="477"/>
      <c r="H5" s="1273"/>
      <c r="I5" s="1273"/>
      <c r="J5" s="358" t="s">
        <v>269</v>
      </c>
      <c r="K5" s="1273"/>
      <c r="L5" s="1273"/>
      <c r="M5" s="363" t="s">
        <v>211</v>
      </c>
      <c r="N5" s="1423"/>
      <c r="O5" s="1423"/>
      <c r="P5" s="1423"/>
      <c r="Q5" s="1423"/>
      <c r="R5" s="1423"/>
      <c r="S5" s="1423"/>
      <c r="T5" s="1423"/>
      <c r="U5" s="1423"/>
      <c r="V5" s="1423"/>
      <c r="W5" s="1423"/>
      <c r="X5" s="1424"/>
    </row>
    <row r="6" spans="1:24" ht="15" customHeight="1">
      <c r="A6" s="484"/>
      <c r="B6" s="799"/>
      <c r="C6" s="784"/>
      <c r="D6" s="495"/>
      <c r="E6" s="1244"/>
      <c r="F6" s="654"/>
      <c r="G6" s="654"/>
      <c r="H6" s="654"/>
      <c r="I6" s="166" t="s">
        <v>10</v>
      </c>
      <c r="J6" s="368" t="s">
        <v>11</v>
      </c>
      <c r="K6" s="654"/>
      <c r="L6" s="654"/>
      <c r="M6" s="654"/>
      <c r="N6" s="654"/>
      <c r="O6" s="654"/>
      <c r="P6" s="654"/>
      <c r="Q6" s="166" t="s">
        <v>12</v>
      </c>
      <c r="R6" s="368" t="s">
        <v>13</v>
      </c>
      <c r="S6" s="1245"/>
      <c r="T6" s="1245"/>
      <c r="U6" s="1245"/>
      <c r="V6" s="1245"/>
      <c r="W6" s="1245"/>
      <c r="X6" s="1246"/>
    </row>
    <row r="7" spans="1:24" ht="15" customHeight="1">
      <c r="A7" s="484"/>
      <c r="B7" s="799"/>
      <c r="C7" s="784"/>
      <c r="D7" s="495"/>
      <c r="E7" s="1244"/>
      <c r="F7" s="654"/>
      <c r="G7" s="654"/>
      <c r="H7" s="654"/>
      <c r="I7" s="166" t="s">
        <v>14</v>
      </c>
      <c r="J7" s="368" t="s">
        <v>15</v>
      </c>
      <c r="K7" s="654"/>
      <c r="L7" s="654"/>
      <c r="M7" s="654"/>
      <c r="N7" s="654"/>
      <c r="O7" s="654"/>
      <c r="P7" s="654"/>
      <c r="Q7" s="166" t="s">
        <v>16</v>
      </c>
      <c r="R7" s="368" t="s">
        <v>17</v>
      </c>
      <c r="S7" s="1245"/>
      <c r="T7" s="1245"/>
      <c r="U7" s="1245"/>
      <c r="V7" s="1245"/>
      <c r="W7" s="1245"/>
      <c r="X7" s="1246"/>
    </row>
    <row r="8" spans="1:24" ht="18.95" customHeight="1">
      <c r="A8" s="484"/>
      <c r="B8" s="861"/>
      <c r="C8" s="512"/>
      <c r="D8" s="513"/>
      <c r="E8" s="516"/>
      <c r="F8" s="807"/>
      <c r="G8" s="807"/>
      <c r="H8" s="807"/>
      <c r="I8" s="807"/>
      <c r="J8" s="807"/>
      <c r="K8" s="807"/>
      <c r="L8" s="807"/>
      <c r="M8" s="807"/>
      <c r="N8" s="807"/>
      <c r="O8" s="807"/>
      <c r="P8" s="807"/>
      <c r="Q8" s="807"/>
      <c r="R8" s="807"/>
      <c r="S8" s="807"/>
      <c r="T8" s="807"/>
      <c r="U8" s="807"/>
      <c r="V8" s="807"/>
      <c r="W8" s="807"/>
      <c r="X8" s="482"/>
    </row>
    <row r="9" spans="1:24" ht="15" customHeight="1">
      <c r="A9" s="484"/>
      <c r="B9" s="463" t="s">
        <v>100</v>
      </c>
      <c r="C9" s="496"/>
      <c r="D9" s="496"/>
      <c r="E9" s="462" t="s">
        <v>18</v>
      </c>
      <c r="F9" s="463"/>
      <c r="G9" s="459"/>
      <c r="H9" s="460"/>
      <c r="I9" s="460"/>
      <c r="J9" s="460"/>
      <c r="K9" s="460"/>
      <c r="L9" s="1425" t="s">
        <v>19</v>
      </c>
      <c r="M9" s="1425"/>
      <c r="N9" s="810"/>
      <c r="O9" s="810"/>
      <c r="P9" s="853" t="s">
        <v>253</v>
      </c>
      <c r="Q9" s="811"/>
      <c r="R9" s="184"/>
      <c r="S9" s="184"/>
      <c r="T9" s="184"/>
      <c r="U9" s="184"/>
      <c r="V9" s="184"/>
      <c r="W9" s="184"/>
      <c r="X9" s="268"/>
    </row>
    <row r="10" spans="1:24" ht="15" customHeight="1">
      <c r="A10" s="485"/>
      <c r="B10" s="463"/>
      <c r="C10" s="496"/>
      <c r="D10" s="496"/>
      <c r="E10" s="462" t="s">
        <v>20</v>
      </c>
      <c r="F10" s="463"/>
      <c r="G10" s="459"/>
      <c r="H10" s="460"/>
      <c r="I10" s="460"/>
      <c r="J10" s="460"/>
      <c r="K10" s="460"/>
      <c r="L10" s="460"/>
      <c r="M10" s="460"/>
      <c r="N10" s="460"/>
      <c r="O10" s="460"/>
      <c r="P10" s="460"/>
      <c r="Q10" s="460"/>
      <c r="R10" s="460"/>
      <c r="S10" s="460"/>
      <c r="T10" s="460"/>
      <c r="U10" s="460"/>
      <c r="V10" s="460"/>
      <c r="W10" s="460"/>
      <c r="X10" s="461"/>
    </row>
    <row r="11" spans="1:24" ht="15" customHeight="1">
      <c r="A11" s="837" t="s">
        <v>161</v>
      </c>
      <c r="B11" s="531" t="s">
        <v>96</v>
      </c>
      <c r="C11" s="532"/>
      <c r="D11" s="532"/>
      <c r="E11" s="469"/>
      <c r="F11" s="470"/>
      <c r="G11" s="470"/>
      <c r="H11" s="470"/>
      <c r="I11" s="470"/>
      <c r="J11" s="470"/>
      <c r="K11" s="470"/>
      <c r="L11" s="1407"/>
      <c r="M11" s="799" t="s">
        <v>148</v>
      </c>
      <c r="N11" s="495"/>
      <c r="O11" s="870" t="s">
        <v>252</v>
      </c>
      <c r="P11" s="508"/>
      <c r="Q11" s="508"/>
      <c r="R11" s="1208"/>
      <c r="S11" s="1208"/>
      <c r="T11" s="358" t="s">
        <v>269</v>
      </c>
      <c r="U11" s="1208"/>
      <c r="V11" s="1208"/>
      <c r="W11" s="363" t="s">
        <v>211</v>
      </c>
      <c r="X11" s="273"/>
    </row>
    <row r="12" spans="1:24" ht="15" customHeight="1">
      <c r="A12" s="837"/>
      <c r="B12" s="1232" t="s">
        <v>200</v>
      </c>
      <c r="C12" s="1232"/>
      <c r="D12" s="1232"/>
      <c r="E12" s="521"/>
      <c r="F12" s="522"/>
      <c r="G12" s="522"/>
      <c r="H12" s="522"/>
      <c r="I12" s="522"/>
      <c r="J12" s="522"/>
      <c r="K12" s="522"/>
      <c r="L12" s="523"/>
      <c r="M12" s="799"/>
      <c r="N12" s="495"/>
      <c r="O12" s="516" t="s">
        <v>56</v>
      </c>
      <c r="P12" s="807"/>
      <c r="Q12" s="807"/>
      <c r="R12" s="807"/>
      <c r="S12" s="807"/>
      <c r="T12" s="807"/>
      <c r="U12" s="807"/>
      <c r="V12" s="807"/>
      <c r="W12" s="807"/>
      <c r="X12" s="482"/>
    </row>
    <row r="13" spans="1:24" ht="15" customHeight="1">
      <c r="A13" s="837"/>
      <c r="B13" s="489" t="s">
        <v>104</v>
      </c>
      <c r="C13" s="477"/>
      <c r="D13" s="477"/>
      <c r="E13" s="1414"/>
      <c r="F13" s="1415"/>
      <c r="G13" s="1415"/>
      <c r="H13" s="1415"/>
      <c r="I13" s="1415"/>
      <c r="J13" s="1415"/>
      <c r="K13" s="1415"/>
      <c r="L13" s="1416"/>
      <c r="M13" s="861"/>
      <c r="N13" s="513"/>
      <c r="O13" s="517"/>
      <c r="P13" s="505"/>
      <c r="Q13" s="505"/>
      <c r="R13" s="505"/>
      <c r="S13" s="505"/>
      <c r="T13" s="505"/>
      <c r="U13" s="505"/>
      <c r="V13" s="505"/>
      <c r="W13" s="505"/>
      <c r="X13" s="506"/>
    </row>
    <row r="14" spans="1:24" ht="15" customHeight="1">
      <c r="A14" s="1263"/>
      <c r="B14" s="834" t="s">
        <v>144</v>
      </c>
      <c r="C14" s="834"/>
      <c r="D14" s="834"/>
      <c r="E14" s="834"/>
      <c r="F14" s="834"/>
      <c r="G14" s="834"/>
      <c r="H14" s="834"/>
      <c r="I14" s="834"/>
      <c r="J14" s="834"/>
      <c r="K14" s="834"/>
      <c r="L14" s="834"/>
      <c r="M14" s="1417"/>
      <c r="N14" s="1417"/>
      <c r="O14" s="1417"/>
      <c r="P14" s="1418"/>
      <c r="Q14" s="1418"/>
      <c r="R14" s="1418"/>
      <c r="S14" s="1418"/>
      <c r="T14" s="1418"/>
      <c r="U14" s="1418"/>
      <c r="V14" s="1418"/>
      <c r="W14" s="1418"/>
      <c r="X14" s="1419"/>
    </row>
    <row r="15" spans="1:24" ht="25.35" customHeight="1">
      <c r="A15" s="1263"/>
      <c r="B15" s="870" t="s">
        <v>247</v>
      </c>
      <c r="C15" s="508"/>
      <c r="D15" s="508"/>
      <c r="E15" s="508"/>
      <c r="F15" s="508"/>
      <c r="G15" s="508"/>
      <c r="H15" s="508"/>
      <c r="I15" s="496" t="s">
        <v>5</v>
      </c>
      <c r="J15" s="496"/>
      <c r="K15" s="496"/>
      <c r="L15" s="496"/>
      <c r="M15" s="1395"/>
      <c r="N15" s="1396"/>
      <c r="O15" s="1396"/>
      <c r="P15" s="1396"/>
      <c r="Q15" s="1396"/>
      <c r="R15" s="1396"/>
      <c r="S15" s="1397"/>
      <c r="T15" s="1398" t="s">
        <v>235</v>
      </c>
      <c r="U15" s="1398"/>
      <c r="V15" s="1399"/>
      <c r="W15" s="1400"/>
      <c r="X15" s="1401"/>
    </row>
    <row r="16" spans="1:24" ht="15" customHeight="1">
      <c r="A16" s="1263"/>
      <c r="B16" s="799"/>
      <c r="C16" s="784"/>
      <c r="D16" s="784"/>
      <c r="E16" s="784"/>
      <c r="F16" s="784"/>
      <c r="G16" s="784"/>
      <c r="H16" s="784"/>
      <c r="I16" s="1408" t="s">
        <v>61</v>
      </c>
      <c r="J16" s="1408"/>
      <c r="K16" s="1408"/>
      <c r="L16" s="1408"/>
      <c r="M16" s="1410"/>
      <c r="N16" s="1410"/>
      <c r="O16" s="1410"/>
      <c r="P16" s="1410"/>
      <c r="Q16" s="1410"/>
      <c r="R16" s="1410"/>
      <c r="S16" s="1410"/>
      <c r="T16" s="1410"/>
      <c r="U16" s="1410"/>
      <c r="V16" s="1410"/>
      <c r="W16" s="1410"/>
      <c r="X16" s="1411"/>
    </row>
    <row r="17" spans="1:24" ht="15" customHeight="1">
      <c r="A17" s="1263"/>
      <c r="B17" s="799"/>
      <c r="C17" s="784"/>
      <c r="D17" s="784"/>
      <c r="E17" s="784"/>
      <c r="F17" s="784"/>
      <c r="G17" s="784"/>
      <c r="H17" s="784"/>
      <c r="I17" s="1409"/>
      <c r="J17" s="1409"/>
      <c r="K17" s="1409"/>
      <c r="L17" s="1409"/>
      <c r="M17" s="1412"/>
      <c r="N17" s="1412"/>
      <c r="O17" s="1412"/>
      <c r="P17" s="1412"/>
      <c r="Q17" s="1412"/>
      <c r="R17" s="1412"/>
      <c r="S17" s="1412"/>
      <c r="T17" s="1412"/>
      <c r="U17" s="1412"/>
      <c r="V17" s="1412"/>
      <c r="W17" s="1412"/>
      <c r="X17" s="1413"/>
    </row>
    <row r="18" spans="1:24" ht="25.35" customHeight="1">
      <c r="A18" s="1297" t="s">
        <v>270</v>
      </c>
      <c r="B18" s="1063"/>
      <c r="C18" s="1063"/>
      <c r="D18" s="463"/>
      <c r="E18" s="384"/>
      <c r="F18" s="385"/>
      <c r="G18" s="385"/>
      <c r="H18" s="385"/>
      <c r="I18" s="496" t="s">
        <v>271</v>
      </c>
      <c r="J18" s="496"/>
      <c r="K18" s="496"/>
      <c r="L18" s="496"/>
      <c r="M18" s="1395"/>
      <c r="N18" s="1396"/>
      <c r="O18" s="1396"/>
      <c r="P18" s="1396"/>
      <c r="Q18" s="1396"/>
      <c r="R18" s="1396"/>
      <c r="S18" s="1397"/>
      <c r="T18" s="1398" t="s">
        <v>235</v>
      </c>
      <c r="U18" s="1398"/>
      <c r="V18" s="1399"/>
      <c r="W18" s="1400"/>
      <c r="X18" s="1401"/>
    </row>
    <row r="19" spans="1:24" ht="24" customHeight="1">
      <c r="A19" s="1402" t="s">
        <v>272</v>
      </c>
      <c r="B19" s="491" t="s">
        <v>105</v>
      </c>
      <c r="C19" s="784"/>
      <c r="D19" s="784"/>
      <c r="E19" s="1404"/>
      <c r="F19" s="1405"/>
      <c r="G19" s="1405"/>
      <c r="H19" s="1405"/>
      <c r="I19" s="1405"/>
      <c r="J19" s="1405"/>
      <c r="K19" s="1405"/>
      <c r="L19" s="1406"/>
      <c r="M19" s="462" t="s">
        <v>106</v>
      </c>
      <c r="N19" s="1063"/>
      <c r="O19" s="463"/>
      <c r="P19" s="521"/>
      <c r="Q19" s="522"/>
      <c r="R19" s="522"/>
      <c r="S19" s="522"/>
      <c r="T19" s="522"/>
      <c r="U19" s="522"/>
      <c r="V19" s="522"/>
      <c r="W19" s="522"/>
      <c r="X19" s="1240"/>
    </row>
    <row r="20" spans="1:24" ht="22.35" customHeight="1">
      <c r="A20" s="1403"/>
      <c r="B20" s="531" t="s">
        <v>105</v>
      </c>
      <c r="C20" s="532"/>
      <c r="D20" s="532"/>
      <c r="E20" s="1404"/>
      <c r="F20" s="1405"/>
      <c r="G20" s="1405"/>
      <c r="H20" s="1405"/>
      <c r="I20" s="1405"/>
      <c r="J20" s="1405"/>
      <c r="K20" s="1405"/>
      <c r="L20" s="1406"/>
      <c r="M20" s="462" t="s">
        <v>106</v>
      </c>
      <c r="N20" s="1063"/>
      <c r="O20" s="463"/>
      <c r="P20" s="521"/>
      <c r="Q20" s="522"/>
      <c r="R20" s="522"/>
      <c r="S20" s="522"/>
      <c r="T20" s="522"/>
      <c r="U20" s="522"/>
      <c r="V20" s="522"/>
      <c r="W20" s="522"/>
      <c r="X20" s="1240"/>
    </row>
    <row r="21" spans="1:24" ht="15" customHeight="1">
      <c r="A21" s="822" t="s">
        <v>53</v>
      </c>
      <c r="B21" s="823"/>
      <c r="C21" s="823"/>
      <c r="D21" s="823"/>
      <c r="E21" s="823"/>
      <c r="F21" s="823"/>
      <c r="G21" s="823"/>
      <c r="H21" s="823"/>
      <c r="I21" s="1393"/>
      <c r="J21" s="1393"/>
      <c r="K21" s="1393"/>
      <c r="L21" s="1393"/>
      <c r="M21" s="1393"/>
      <c r="N21" s="1393"/>
      <c r="O21" s="1393"/>
      <c r="P21" s="1393"/>
      <c r="Q21" s="1393"/>
      <c r="R21" s="1393"/>
      <c r="S21" s="1393"/>
      <c r="T21" s="1393"/>
      <c r="U21" s="1393"/>
      <c r="V21" s="823"/>
      <c r="W21" s="823"/>
      <c r="X21" s="824"/>
    </row>
    <row r="22" spans="1:24" ht="15" customHeight="1">
      <c r="A22" s="1297" t="s">
        <v>273</v>
      </c>
      <c r="B22" s="1063"/>
      <c r="C22" s="1063"/>
      <c r="D22" s="463"/>
      <c r="E22" s="872"/>
      <c r="F22" s="872"/>
      <c r="G22" s="872"/>
      <c r="H22" s="161" t="s">
        <v>274</v>
      </c>
      <c r="I22" s="871" t="s">
        <v>275</v>
      </c>
      <c r="J22" s="872"/>
      <c r="K22" s="872"/>
      <c r="L22" s="873"/>
      <c r="M22" s="871" t="s">
        <v>276</v>
      </c>
      <c r="N22" s="872"/>
      <c r="O22" s="872"/>
      <c r="P22" s="873"/>
      <c r="Q22" s="871" t="s">
        <v>277</v>
      </c>
      <c r="R22" s="872"/>
      <c r="S22" s="872"/>
      <c r="T22" s="873"/>
      <c r="U22" s="175"/>
      <c r="V22" s="175"/>
      <c r="W22" s="175"/>
      <c r="X22" s="275"/>
    </row>
    <row r="23" spans="1:24" ht="15" customHeight="1">
      <c r="A23" s="510" t="s">
        <v>54</v>
      </c>
      <c r="B23" s="784"/>
      <c r="C23" s="784"/>
      <c r="D23" s="784"/>
      <c r="E23" s="477"/>
      <c r="F23" s="477"/>
      <c r="G23" s="477"/>
      <c r="H23" s="477"/>
      <c r="I23" s="1237" t="s">
        <v>278</v>
      </c>
      <c r="J23" s="779"/>
      <c r="K23" s="779"/>
      <c r="L23" s="838"/>
      <c r="M23" s="1237" t="s">
        <v>278</v>
      </c>
      <c r="N23" s="779"/>
      <c r="O23" s="779"/>
      <c r="P23" s="838"/>
      <c r="Q23" s="1237" t="s">
        <v>278</v>
      </c>
      <c r="R23" s="779"/>
      <c r="S23" s="779"/>
      <c r="T23" s="838"/>
      <c r="U23" s="508" t="s">
        <v>137</v>
      </c>
      <c r="V23" s="508"/>
      <c r="W23" s="508"/>
      <c r="X23" s="1394"/>
    </row>
    <row r="24" spans="1:24" ht="15" customHeight="1">
      <c r="A24" s="510"/>
      <c r="B24" s="784"/>
      <c r="C24" s="784"/>
      <c r="D24" s="784"/>
      <c r="E24" s="784"/>
      <c r="F24" s="784"/>
      <c r="G24" s="784"/>
      <c r="H24" s="784"/>
      <c r="I24" s="831" t="s">
        <v>112</v>
      </c>
      <c r="J24" s="532"/>
      <c r="K24" s="531" t="s">
        <v>129</v>
      </c>
      <c r="L24" s="832"/>
      <c r="M24" s="831" t="s">
        <v>112</v>
      </c>
      <c r="N24" s="532"/>
      <c r="O24" s="531" t="s">
        <v>129</v>
      </c>
      <c r="P24" s="832"/>
      <c r="Q24" s="831" t="s">
        <v>112</v>
      </c>
      <c r="R24" s="532"/>
      <c r="S24" s="531" t="s">
        <v>129</v>
      </c>
      <c r="T24" s="832"/>
      <c r="U24" s="532" t="s">
        <v>112</v>
      </c>
      <c r="V24" s="532"/>
      <c r="W24" s="462" t="s">
        <v>129</v>
      </c>
      <c r="X24" s="1304"/>
    </row>
    <row r="25" spans="1:24" ht="15" customHeight="1">
      <c r="A25" s="370"/>
      <c r="B25" s="531" t="s">
        <v>194</v>
      </c>
      <c r="C25" s="532"/>
      <c r="D25" s="532"/>
      <c r="E25" s="532"/>
      <c r="F25" s="532"/>
      <c r="G25" s="532"/>
      <c r="H25" s="532"/>
      <c r="I25" s="831"/>
      <c r="J25" s="532"/>
      <c r="K25" s="531"/>
      <c r="L25" s="832"/>
      <c r="M25" s="831"/>
      <c r="N25" s="532"/>
      <c r="O25" s="531"/>
      <c r="P25" s="832"/>
      <c r="Q25" s="831"/>
      <c r="R25" s="532"/>
      <c r="S25" s="531"/>
      <c r="T25" s="832"/>
      <c r="U25" s="532"/>
      <c r="V25" s="532"/>
      <c r="W25" s="462"/>
      <c r="X25" s="1304"/>
    </row>
    <row r="26" spans="1:24" ht="15" customHeight="1">
      <c r="A26" s="370"/>
      <c r="B26" s="489" t="s">
        <v>55</v>
      </c>
      <c r="C26" s="477"/>
      <c r="D26" s="477"/>
      <c r="E26" s="477"/>
      <c r="F26" s="477"/>
      <c r="G26" s="477"/>
      <c r="H26" s="477"/>
      <c r="I26" s="798"/>
      <c r="J26" s="477"/>
      <c r="K26" s="489"/>
      <c r="L26" s="494"/>
      <c r="M26" s="798"/>
      <c r="N26" s="477"/>
      <c r="O26" s="489"/>
      <c r="P26" s="494"/>
      <c r="Q26" s="798"/>
      <c r="R26" s="477"/>
      <c r="S26" s="489"/>
      <c r="T26" s="494"/>
      <c r="U26" s="532"/>
      <c r="V26" s="532"/>
      <c r="W26" s="462"/>
      <c r="X26" s="1304"/>
    </row>
    <row r="27" spans="1:24" ht="15" customHeight="1">
      <c r="A27" s="276"/>
      <c r="B27" s="462" t="s">
        <v>130</v>
      </c>
      <c r="C27" s="1063"/>
      <c r="D27" s="1063"/>
      <c r="E27" s="1063"/>
      <c r="F27" s="1063"/>
      <c r="G27" s="1063"/>
      <c r="H27" s="1063"/>
      <c r="I27" s="462"/>
      <c r="J27" s="1063"/>
      <c r="K27" s="1063"/>
      <c r="L27" s="463"/>
      <c r="M27" s="462"/>
      <c r="N27" s="1063"/>
      <c r="O27" s="1063"/>
      <c r="P27" s="463"/>
      <c r="Q27" s="462"/>
      <c r="R27" s="1063"/>
      <c r="S27" s="1063"/>
      <c r="T27" s="463"/>
      <c r="U27" s="1382"/>
      <c r="V27" s="1382"/>
      <c r="W27" s="1382"/>
      <c r="X27" s="1383"/>
    </row>
    <row r="28" spans="1:24" ht="15" customHeight="1">
      <c r="A28" s="1384" t="s">
        <v>279</v>
      </c>
      <c r="B28" s="1385"/>
      <c r="C28" s="1385"/>
      <c r="D28" s="1385"/>
      <c r="E28" s="476"/>
      <c r="F28" s="476"/>
      <c r="G28" s="861"/>
      <c r="H28" s="366" t="s">
        <v>122</v>
      </c>
      <c r="I28" s="861"/>
      <c r="J28" s="512"/>
      <c r="K28" s="512"/>
      <c r="L28" s="367" t="s">
        <v>122</v>
      </c>
      <c r="M28" s="861"/>
      <c r="N28" s="512"/>
      <c r="O28" s="512"/>
      <c r="P28" s="367" t="s">
        <v>122</v>
      </c>
      <c r="Q28" s="861"/>
      <c r="R28" s="512"/>
      <c r="S28" s="512"/>
      <c r="T28" s="367" t="s">
        <v>122</v>
      </c>
      <c r="U28" s="1278"/>
      <c r="V28" s="1278"/>
      <c r="W28" s="1278"/>
      <c r="X28" s="1279"/>
    </row>
    <row r="29" spans="1:24" ht="15" customHeight="1">
      <c r="A29" s="1386" t="s">
        <v>168</v>
      </c>
      <c r="B29" s="1387"/>
      <c r="C29" s="1387"/>
      <c r="D29" s="1387"/>
      <c r="E29" s="1387"/>
      <c r="F29" s="1387"/>
      <c r="G29" s="1387"/>
      <c r="H29" s="1387"/>
      <c r="I29" s="1291"/>
      <c r="J29" s="1292"/>
      <c r="K29" s="1292"/>
      <c r="L29" s="360" t="s">
        <v>122</v>
      </c>
      <c r="M29" s="1291"/>
      <c r="N29" s="1292"/>
      <c r="O29" s="1292"/>
      <c r="P29" s="360" t="s">
        <v>122</v>
      </c>
      <c r="Q29" s="1291"/>
      <c r="R29" s="1292"/>
      <c r="S29" s="1292"/>
      <c r="T29" s="360" t="s">
        <v>122</v>
      </c>
      <c r="U29" s="1281"/>
      <c r="V29" s="1281"/>
      <c r="W29" s="1281"/>
      <c r="X29" s="1282"/>
    </row>
    <row r="30" spans="1:24" ht="15" customHeight="1">
      <c r="A30" s="1390" t="s">
        <v>68</v>
      </c>
      <c r="B30" s="807"/>
      <c r="C30" s="807"/>
      <c r="D30" s="807"/>
      <c r="E30" s="807"/>
      <c r="F30" s="807"/>
      <c r="G30" s="807"/>
      <c r="H30" s="1295"/>
      <c r="I30" s="1295"/>
      <c r="J30" s="1295"/>
      <c r="K30" s="1295"/>
      <c r="L30" s="1295"/>
      <c r="M30" s="1295"/>
      <c r="N30" s="1295"/>
      <c r="O30" s="1295"/>
      <c r="P30" s="1295"/>
      <c r="Q30" s="1295"/>
      <c r="R30" s="1295"/>
      <c r="S30" s="1295"/>
      <c r="T30" s="1295"/>
      <c r="U30" s="1295"/>
      <c r="V30" s="1295"/>
      <c r="W30" s="1295"/>
      <c r="X30" s="1391"/>
    </row>
    <row r="31" spans="1:24" ht="15" customHeight="1">
      <c r="A31" s="1392" t="s">
        <v>94</v>
      </c>
      <c r="B31" s="532"/>
      <c r="C31" s="532"/>
      <c r="D31" s="532"/>
      <c r="E31" s="832"/>
      <c r="F31" s="532"/>
      <c r="G31" s="532"/>
      <c r="H31" s="532"/>
      <c r="I31" s="532"/>
      <c r="J31" s="532"/>
      <c r="K31" s="532"/>
      <c r="L31" s="532"/>
      <c r="M31" s="532"/>
      <c r="N31" s="532"/>
      <c r="O31" s="532"/>
      <c r="P31" s="532"/>
      <c r="Q31" s="532"/>
      <c r="R31" s="532"/>
      <c r="S31" s="532"/>
      <c r="T31" s="532"/>
      <c r="U31" s="532"/>
      <c r="V31" s="532"/>
      <c r="W31" s="532"/>
      <c r="X31" s="842"/>
    </row>
    <row r="32" spans="1:24" ht="15" customHeight="1" thickBot="1">
      <c r="A32" s="546" t="s">
        <v>123</v>
      </c>
      <c r="B32" s="547"/>
      <c r="C32" s="547"/>
      <c r="D32" s="547"/>
      <c r="E32" s="1388"/>
      <c r="F32" s="1389" t="s">
        <v>140</v>
      </c>
      <c r="G32" s="549"/>
      <c r="H32" s="549"/>
      <c r="I32" s="549"/>
      <c r="J32" s="549"/>
      <c r="K32" s="549"/>
      <c r="L32" s="549"/>
      <c r="M32" s="549"/>
      <c r="N32" s="549"/>
      <c r="O32" s="549"/>
      <c r="P32" s="549"/>
      <c r="Q32" s="549"/>
      <c r="R32" s="549"/>
      <c r="S32" s="549"/>
      <c r="T32" s="549"/>
      <c r="U32" s="549"/>
      <c r="V32" s="549"/>
      <c r="W32" s="549"/>
      <c r="X32" s="550"/>
    </row>
    <row r="33" spans="1:24" ht="14.45" customHeight="1">
      <c r="A33" s="145"/>
      <c r="B33" s="145"/>
      <c r="C33" s="145"/>
      <c r="D33" s="145"/>
      <c r="E33" s="145"/>
      <c r="F33" s="145"/>
      <c r="G33" s="145"/>
      <c r="H33" s="145"/>
      <c r="I33" s="145"/>
      <c r="J33" s="145"/>
      <c r="K33" s="145"/>
      <c r="L33" s="145"/>
      <c r="M33" s="145"/>
      <c r="N33" s="145"/>
      <c r="O33" s="145"/>
      <c r="P33" s="145"/>
      <c r="Q33" s="145"/>
      <c r="R33" s="145"/>
      <c r="S33" s="145"/>
      <c r="T33" s="145"/>
      <c r="U33" s="145" t="s">
        <v>56</v>
      </c>
      <c r="V33" s="145"/>
      <c r="W33" s="145"/>
      <c r="X33" s="145"/>
    </row>
    <row r="34" spans="1:24" ht="14.45" customHeight="1">
      <c r="A34" s="277" t="s">
        <v>21</v>
      </c>
      <c r="B34" s="551" t="s">
        <v>342</v>
      </c>
      <c r="C34" s="551"/>
      <c r="D34" s="551"/>
      <c r="E34" s="551"/>
      <c r="F34" s="551"/>
      <c r="G34" s="551"/>
      <c r="H34" s="551"/>
      <c r="I34" s="551"/>
      <c r="J34" s="551"/>
      <c r="K34" s="551"/>
      <c r="L34" s="551"/>
      <c r="M34" s="551"/>
      <c r="N34" s="551"/>
      <c r="O34" s="551"/>
      <c r="P34" s="551"/>
      <c r="Q34" s="551"/>
      <c r="R34" s="551"/>
      <c r="S34" s="551"/>
      <c r="T34" s="551"/>
      <c r="U34" s="551"/>
      <c r="V34" s="551"/>
      <c r="W34" s="551"/>
      <c r="X34" s="551"/>
    </row>
    <row r="35" spans="1:24" ht="14.45" customHeight="1">
      <c r="A35" s="277"/>
      <c r="B35" s="551"/>
      <c r="C35" s="551"/>
      <c r="D35" s="551"/>
      <c r="E35" s="551"/>
      <c r="F35" s="551"/>
      <c r="G35" s="551"/>
      <c r="H35" s="551"/>
      <c r="I35" s="551"/>
      <c r="J35" s="551"/>
      <c r="K35" s="551"/>
      <c r="L35" s="551"/>
      <c r="M35" s="551"/>
      <c r="N35" s="551"/>
      <c r="O35" s="551"/>
      <c r="P35" s="551"/>
      <c r="Q35" s="551"/>
      <c r="R35" s="551"/>
      <c r="S35" s="551"/>
      <c r="T35" s="551"/>
      <c r="U35" s="551"/>
      <c r="V35" s="551"/>
      <c r="W35" s="551"/>
      <c r="X35" s="551"/>
    </row>
    <row r="36" spans="1:24" ht="14.45" customHeight="1">
      <c r="A36" s="277"/>
      <c r="B36" s="551"/>
      <c r="C36" s="551"/>
      <c r="D36" s="551"/>
      <c r="E36" s="551"/>
      <c r="F36" s="551"/>
      <c r="G36" s="551"/>
      <c r="H36" s="551"/>
      <c r="I36" s="551"/>
      <c r="J36" s="551"/>
      <c r="K36" s="551"/>
      <c r="L36" s="551"/>
      <c r="M36" s="551"/>
      <c r="N36" s="551"/>
      <c r="O36" s="551"/>
      <c r="P36" s="551"/>
      <c r="Q36" s="551"/>
      <c r="R36" s="551"/>
      <c r="S36" s="551"/>
      <c r="T36" s="551"/>
      <c r="U36" s="551"/>
      <c r="V36" s="551"/>
      <c r="W36" s="551"/>
      <c r="X36" s="551"/>
    </row>
    <row r="37" spans="1:24" ht="12" customHeight="1">
      <c r="A37" s="277"/>
      <c r="B37" s="551"/>
      <c r="C37" s="551"/>
      <c r="D37" s="551"/>
      <c r="E37" s="551"/>
      <c r="F37" s="551"/>
      <c r="G37" s="551"/>
      <c r="H37" s="551"/>
      <c r="I37" s="551"/>
      <c r="J37" s="551"/>
      <c r="K37" s="551"/>
      <c r="L37" s="551"/>
      <c r="M37" s="551"/>
      <c r="N37" s="551"/>
      <c r="O37" s="551"/>
      <c r="P37" s="551"/>
      <c r="Q37" s="551"/>
      <c r="R37" s="551"/>
      <c r="S37" s="551"/>
      <c r="T37" s="551"/>
      <c r="U37" s="551"/>
      <c r="V37" s="551"/>
      <c r="W37" s="551"/>
      <c r="X37" s="551"/>
    </row>
  </sheetData>
  <mergeCells count="119">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5"/>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8628F-85D9-415B-A9BA-CC6CB005FF70}">
  <sheetPr>
    <pageSetUpPr fitToPage="1"/>
  </sheetPr>
  <dimension ref="A1:V30"/>
  <sheetViews>
    <sheetView view="pageBreakPreview" zoomScaleNormal="100" zoomScaleSheetLayoutView="100" workbookViewId="0">
      <selection sqref="A1:V1"/>
    </sheetView>
  </sheetViews>
  <sheetFormatPr defaultColWidth="9.125" defaultRowHeight="12"/>
  <cols>
    <col min="1" max="1" width="9.125" style="10"/>
    <col min="2" max="20" width="5.125" style="10" customWidth="1"/>
    <col min="21" max="21" width="6" style="57" customWidth="1"/>
    <col min="22" max="16384" width="9.125" style="57"/>
  </cols>
  <sheetData>
    <row r="1" spans="1:22" ht="36" customHeight="1">
      <c r="A1" s="949" t="s">
        <v>380</v>
      </c>
      <c r="B1" s="949"/>
      <c r="C1" s="949"/>
      <c r="D1" s="949"/>
      <c r="E1" s="949"/>
      <c r="F1" s="949"/>
      <c r="G1" s="949"/>
      <c r="H1" s="949"/>
      <c r="I1" s="949"/>
      <c r="J1" s="949"/>
      <c r="K1" s="949"/>
      <c r="L1" s="949"/>
      <c r="M1" s="949"/>
      <c r="N1" s="949"/>
      <c r="O1" s="949"/>
      <c r="P1" s="949"/>
      <c r="Q1" s="949"/>
      <c r="R1" s="949"/>
      <c r="S1" s="949"/>
      <c r="T1" s="949"/>
      <c r="U1" s="949"/>
      <c r="V1" s="949"/>
    </row>
    <row r="2" spans="1:22" ht="14.45" customHeight="1">
      <c r="A2" s="28"/>
      <c r="B2" s="6"/>
      <c r="C2" s="6"/>
      <c r="D2" s="6"/>
      <c r="E2" s="6"/>
      <c r="F2" s="6"/>
      <c r="G2" s="6"/>
      <c r="H2" s="6"/>
      <c r="I2" s="6"/>
      <c r="J2" s="6"/>
      <c r="K2" s="6"/>
      <c r="L2" s="6"/>
      <c r="M2" s="6"/>
      <c r="N2" s="6"/>
      <c r="O2" s="6"/>
      <c r="P2" s="6"/>
      <c r="Q2" s="6"/>
      <c r="R2" s="6"/>
      <c r="S2" s="6"/>
      <c r="T2" s="6"/>
      <c r="U2" s="56"/>
      <c r="V2" s="56"/>
    </row>
    <row r="3" spans="1:22" ht="19.7" customHeight="1" thickBot="1">
      <c r="A3" s="949" t="s">
        <v>64</v>
      </c>
      <c r="B3" s="949"/>
      <c r="C3" s="949"/>
      <c r="D3" s="949"/>
      <c r="E3" s="949"/>
      <c r="F3" s="949"/>
      <c r="G3" s="949"/>
      <c r="H3" s="949"/>
      <c r="I3" s="949"/>
      <c r="J3" s="949"/>
      <c r="K3" s="949"/>
      <c r="L3" s="949"/>
      <c r="M3" s="949"/>
      <c r="N3" s="949"/>
      <c r="O3" s="949"/>
      <c r="P3" s="949"/>
      <c r="Q3" s="28"/>
      <c r="R3" s="28"/>
      <c r="S3" s="28"/>
      <c r="T3" s="28"/>
      <c r="U3" s="56"/>
      <c r="V3" s="56"/>
    </row>
    <row r="4" spans="1:22" ht="19.7" customHeight="1">
      <c r="A4" s="1327" t="s">
        <v>272</v>
      </c>
      <c r="B4" s="1431" t="s">
        <v>105</v>
      </c>
      <c r="C4" s="569"/>
      <c r="D4" s="569"/>
      <c r="E4" s="1432"/>
      <c r="F4" s="1433"/>
      <c r="G4" s="1433"/>
      <c r="H4" s="1433"/>
      <c r="I4" s="1433"/>
      <c r="J4" s="1433"/>
      <c r="K4" s="1433"/>
      <c r="L4" s="1434"/>
      <c r="M4" s="1330" t="s">
        <v>106</v>
      </c>
      <c r="N4" s="1330"/>
      <c r="O4" s="1330"/>
      <c r="P4" s="1330"/>
      <c r="Q4" s="1435"/>
      <c r="R4" s="1435"/>
      <c r="S4" s="1435"/>
      <c r="T4" s="1435"/>
      <c r="U4" s="1435"/>
      <c r="V4" s="1436"/>
    </row>
    <row r="5" spans="1:22" ht="19.7" customHeight="1">
      <c r="A5" s="1328"/>
      <c r="B5" s="911" t="s">
        <v>105</v>
      </c>
      <c r="C5" s="912"/>
      <c r="D5" s="912"/>
      <c r="E5" s="1437"/>
      <c r="F5" s="1438"/>
      <c r="G5" s="1438"/>
      <c r="H5" s="1438"/>
      <c r="I5" s="1438"/>
      <c r="J5" s="1438"/>
      <c r="K5" s="1438"/>
      <c r="L5" s="1439"/>
      <c r="M5" s="615" t="s">
        <v>106</v>
      </c>
      <c r="N5" s="615"/>
      <c r="O5" s="615"/>
      <c r="P5" s="615"/>
      <c r="Q5" s="1440"/>
      <c r="R5" s="1440"/>
      <c r="S5" s="1440"/>
      <c r="T5" s="1440"/>
      <c r="U5" s="1440"/>
      <c r="V5" s="1441"/>
    </row>
    <row r="6" spans="1:22" ht="19.7" customHeight="1">
      <c r="A6" s="1328"/>
      <c r="B6" s="911" t="s">
        <v>105</v>
      </c>
      <c r="C6" s="912"/>
      <c r="D6" s="912"/>
      <c r="E6" s="1437"/>
      <c r="F6" s="1438"/>
      <c r="G6" s="1438"/>
      <c r="H6" s="1438"/>
      <c r="I6" s="1438"/>
      <c r="J6" s="1438"/>
      <c r="K6" s="1438"/>
      <c r="L6" s="1439"/>
      <c r="M6" s="615" t="s">
        <v>106</v>
      </c>
      <c r="N6" s="615"/>
      <c r="O6" s="615"/>
      <c r="P6" s="615"/>
      <c r="Q6" s="1440"/>
      <c r="R6" s="1440"/>
      <c r="S6" s="1440"/>
      <c r="T6" s="1440"/>
      <c r="U6" s="1440"/>
      <c r="V6" s="1441"/>
    </row>
    <row r="7" spans="1:22" ht="19.7" customHeight="1" thickBot="1">
      <c r="A7" s="1329"/>
      <c r="B7" s="1442" t="s">
        <v>105</v>
      </c>
      <c r="C7" s="990"/>
      <c r="D7" s="990"/>
      <c r="E7" s="1426"/>
      <c r="F7" s="1427"/>
      <c r="G7" s="1427"/>
      <c r="H7" s="1427"/>
      <c r="I7" s="1427"/>
      <c r="J7" s="1427"/>
      <c r="K7" s="1427"/>
      <c r="L7" s="1428"/>
      <c r="M7" s="616" t="s">
        <v>106</v>
      </c>
      <c r="N7" s="616"/>
      <c r="O7" s="616"/>
      <c r="P7" s="616"/>
      <c r="Q7" s="1429"/>
      <c r="R7" s="1429"/>
      <c r="S7" s="1429"/>
      <c r="T7" s="1429"/>
      <c r="U7" s="1429"/>
      <c r="V7" s="1430"/>
    </row>
    <row r="8" spans="1:22" ht="19.7" customHeight="1">
      <c r="A8" s="28"/>
      <c r="B8" s="28"/>
      <c r="C8" s="28"/>
      <c r="D8" s="28"/>
      <c r="E8" s="28"/>
      <c r="F8" s="28"/>
      <c r="G8" s="28"/>
      <c r="H8" s="28"/>
      <c r="I8" s="28"/>
      <c r="J8" s="28"/>
      <c r="K8" s="28"/>
      <c r="L8" s="28"/>
      <c r="M8" s="28"/>
      <c r="N8" s="28"/>
      <c r="O8" s="28"/>
      <c r="P8" s="28"/>
      <c r="Q8" s="28"/>
      <c r="R8" s="28"/>
      <c r="S8" s="28"/>
      <c r="T8" s="28"/>
      <c r="U8" s="56"/>
      <c r="V8" s="56"/>
    </row>
    <row r="29" spans="2:7">
      <c r="B29" s="392"/>
      <c r="C29" s="392"/>
      <c r="D29" s="392"/>
      <c r="E29" s="392"/>
      <c r="F29" s="392"/>
      <c r="G29" s="392"/>
    </row>
    <row r="30" spans="2:7">
      <c r="B30" s="392"/>
      <c r="C30" s="392"/>
      <c r="D30" s="392"/>
      <c r="E30" s="392"/>
      <c r="F30" s="392"/>
      <c r="G30" s="392"/>
    </row>
  </sheetData>
  <mergeCells count="19">
    <mergeCell ref="M6:P6"/>
    <mergeCell ref="Q6:V6"/>
    <mergeCell ref="B7:D7"/>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view="pageBreakPreview" zoomScale="115" zoomScaleNormal="100" zoomScaleSheetLayoutView="115" workbookViewId="0">
      <selection sqref="A1:Q1"/>
    </sheetView>
  </sheetViews>
  <sheetFormatPr defaultColWidth="9.125" defaultRowHeight="12"/>
  <cols>
    <col min="1" max="1" width="9.125" style="142"/>
    <col min="2" max="5" width="3.75" style="142" customWidth="1"/>
    <col min="6" max="6" width="9.125" style="142"/>
    <col min="7" max="17" width="9.375" style="142" customWidth="1"/>
    <col min="18" max="16384" width="9.125" style="142"/>
  </cols>
  <sheetData>
    <row r="1" spans="1:17" ht="36" customHeight="1" thickBot="1">
      <c r="A1" s="1470" t="s">
        <v>369</v>
      </c>
      <c r="B1" s="1471"/>
      <c r="C1" s="1471"/>
      <c r="D1" s="1471"/>
      <c r="E1" s="1471"/>
      <c r="F1" s="1471"/>
      <c r="G1" s="1471"/>
      <c r="H1" s="1471"/>
      <c r="I1" s="1471"/>
      <c r="J1" s="1471"/>
      <c r="K1" s="1471"/>
      <c r="L1" s="1471"/>
      <c r="M1" s="1471"/>
      <c r="N1" s="1471"/>
      <c r="O1" s="1471"/>
      <c r="P1" s="1471"/>
      <c r="Q1" s="1471"/>
    </row>
    <row r="2" spans="1:17" ht="15" customHeight="1">
      <c r="A2" s="1477" t="s">
        <v>59</v>
      </c>
      <c r="B2" s="712" t="s">
        <v>340</v>
      </c>
      <c r="C2" s="713"/>
      <c r="D2" s="713"/>
      <c r="E2" s="713"/>
      <c r="F2" s="486"/>
      <c r="G2" s="487"/>
      <c r="H2" s="487"/>
      <c r="I2" s="487"/>
      <c r="J2" s="487"/>
      <c r="K2" s="487"/>
      <c r="L2" s="487"/>
      <c r="M2" s="487"/>
      <c r="N2" s="487"/>
      <c r="O2" s="487"/>
      <c r="P2" s="487"/>
      <c r="Q2" s="488"/>
    </row>
    <row r="3" spans="1:17" ht="15" customHeight="1">
      <c r="A3" s="1263"/>
      <c r="B3" s="1472" t="s">
        <v>96</v>
      </c>
      <c r="C3" s="1473"/>
      <c r="D3" s="1473"/>
      <c r="E3" s="1474"/>
      <c r="F3" s="1475"/>
      <c r="G3" s="1421"/>
      <c r="H3" s="1421"/>
      <c r="I3" s="1421"/>
      <c r="J3" s="1421"/>
      <c r="K3" s="1421"/>
      <c r="L3" s="1421"/>
      <c r="M3" s="1421"/>
      <c r="N3" s="1421"/>
      <c r="O3" s="1421"/>
      <c r="P3" s="1421"/>
      <c r="Q3" s="1422"/>
    </row>
    <row r="4" spans="1:17" ht="30" customHeight="1">
      <c r="A4" s="1263"/>
      <c r="B4" s="491" t="s">
        <v>268</v>
      </c>
      <c r="C4" s="784"/>
      <c r="D4" s="784"/>
      <c r="E4" s="493"/>
      <c r="F4" s="1476"/>
      <c r="G4" s="472"/>
      <c r="H4" s="472"/>
      <c r="I4" s="472"/>
      <c r="J4" s="472"/>
      <c r="K4" s="472"/>
      <c r="L4" s="472"/>
      <c r="M4" s="472"/>
      <c r="N4" s="472"/>
      <c r="O4" s="472"/>
      <c r="P4" s="472"/>
      <c r="Q4" s="473"/>
    </row>
    <row r="5" spans="1:17" ht="15" customHeight="1">
      <c r="A5" s="1263"/>
      <c r="B5" s="870" t="s">
        <v>98</v>
      </c>
      <c r="C5" s="508"/>
      <c r="D5" s="508"/>
      <c r="E5" s="509"/>
      <c r="F5" s="798" t="s">
        <v>149</v>
      </c>
      <c r="G5" s="477"/>
      <c r="H5" s="1273"/>
      <c r="I5" s="1273"/>
      <c r="J5" s="153" t="s">
        <v>280</v>
      </c>
      <c r="K5" s="1273"/>
      <c r="L5" s="1273"/>
      <c r="M5" s="158" t="s">
        <v>211</v>
      </c>
      <c r="N5" s="477"/>
      <c r="O5" s="477"/>
      <c r="P5" s="477"/>
      <c r="Q5" s="478"/>
    </row>
    <row r="6" spans="1:17" ht="15" customHeight="1">
      <c r="A6" s="1263"/>
      <c r="B6" s="799"/>
      <c r="C6" s="784"/>
      <c r="D6" s="784"/>
      <c r="E6" s="784"/>
      <c r="F6" s="1244"/>
      <c r="G6" s="654"/>
      <c r="H6" s="278" t="s">
        <v>179</v>
      </c>
      <c r="I6" s="1245"/>
      <c r="J6" s="1245"/>
      <c r="K6" s="1245"/>
      <c r="L6" s="1245"/>
      <c r="M6" s="279" t="s">
        <v>158</v>
      </c>
      <c r="N6" s="654"/>
      <c r="O6" s="654"/>
      <c r="P6" s="654"/>
      <c r="Q6" s="655"/>
    </row>
    <row r="7" spans="1:17" ht="15" customHeight="1">
      <c r="A7" s="1263"/>
      <c r="B7" s="799"/>
      <c r="C7" s="784"/>
      <c r="D7" s="784"/>
      <c r="E7" s="784"/>
      <c r="F7" s="1244"/>
      <c r="G7" s="654"/>
      <c r="H7" s="278" t="s">
        <v>159</v>
      </c>
      <c r="I7" s="1245"/>
      <c r="J7" s="1245"/>
      <c r="K7" s="1245"/>
      <c r="L7" s="1245"/>
      <c r="M7" s="279" t="s">
        <v>160</v>
      </c>
      <c r="N7" s="654"/>
      <c r="O7" s="654"/>
      <c r="P7" s="654"/>
      <c r="Q7" s="655"/>
    </row>
    <row r="8" spans="1:17" ht="19.149999999999999" customHeight="1">
      <c r="A8" s="1263"/>
      <c r="B8" s="861"/>
      <c r="C8" s="512"/>
      <c r="D8" s="512"/>
      <c r="E8" s="513"/>
      <c r="F8" s="469"/>
      <c r="G8" s="470"/>
      <c r="H8" s="470"/>
      <c r="I8" s="470"/>
      <c r="J8" s="470"/>
      <c r="K8" s="470"/>
      <c r="L8" s="470"/>
      <c r="M8" s="470"/>
      <c r="N8" s="470"/>
      <c r="O8" s="470"/>
      <c r="P8" s="470"/>
      <c r="Q8" s="471"/>
    </row>
    <row r="9" spans="1:17" ht="15" customHeight="1">
      <c r="A9" s="1263"/>
      <c r="B9" s="496" t="s">
        <v>100</v>
      </c>
      <c r="C9" s="496"/>
      <c r="D9" s="496"/>
      <c r="E9" s="496"/>
      <c r="F9" s="462" t="s">
        <v>18</v>
      </c>
      <c r="G9" s="463"/>
      <c r="H9" s="459"/>
      <c r="I9" s="460"/>
      <c r="J9" s="460"/>
      <c r="K9" s="195" t="s">
        <v>19</v>
      </c>
      <c r="L9" s="280"/>
      <c r="M9" s="281" t="s">
        <v>101</v>
      </c>
      <c r="N9" s="459"/>
      <c r="O9" s="460"/>
      <c r="P9" s="460"/>
      <c r="Q9" s="461"/>
    </row>
    <row r="10" spans="1:17" ht="15" customHeight="1">
      <c r="A10" s="1478"/>
      <c r="B10" s="474"/>
      <c r="C10" s="474"/>
      <c r="D10" s="474"/>
      <c r="E10" s="474"/>
      <c r="F10" s="496" t="s">
        <v>20</v>
      </c>
      <c r="G10" s="496"/>
      <c r="H10" s="464"/>
      <c r="I10" s="465"/>
      <c r="J10" s="466"/>
      <c r="K10" s="466"/>
      <c r="L10" s="466"/>
      <c r="M10" s="465"/>
      <c r="N10" s="465"/>
      <c r="O10" s="465"/>
      <c r="P10" s="465"/>
      <c r="Q10" s="467"/>
    </row>
    <row r="11" spans="1:17" ht="15" customHeight="1">
      <c r="A11" s="507" t="s">
        <v>281</v>
      </c>
      <c r="B11" s="508"/>
      <c r="C11" s="508"/>
      <c r="D11" s="508"/>
      <c r="E11" s="509"/>
      <c r="F11" s="282" t="s">
        <v>282</v>
      </c>
      <c r="G11" s="283"/>
      <c r="H11" s="283"/>
      <c r="I11" s="283"/>
      <c r="J11" s="284"/>
      <c r="K11" s="870" t="s">
        <v>283</v>
      </c>
      <c r="L11" s="509"/>
      <c r="M11" s="1456"/>
      <c r="N11" s="1457"/>
      <c r="O11" s="1457"/>
      <c r="P11" s="1457"/>
      <c r="Q11" s="1458"/>
    </row>
    <row r="12" spans="1:17" ht="15" customHeight="1">
      <c r="A12" s="510"/>
      <c r="B12" s="492"/>
      <c r="C12" s="492"/>
      <c r="D12" s="492"/>
      <c r="E12" s="495"/>
      <c r="F12" s="285" t="s">
        <v>284</v>
      </c>
      <c r="G12" s="157"/>
      <c r="H12" s="157"/>
      <c r="I12" s="157"/>
      <c r="J12" s="284"/>
      <c r="K12" s="799"/>
      <c r="L12" s="495"/>
      <c r="M12" s="1459"/>
      <c r="N12" s="1460"/>
      <c r="O12" s="1460"/>
      <c r="P12" s="1460"/>
      <c r="Q12" s="1461"/>
    </row>
    <row r="13" spans="1:17" ht="15" customHeight="1">
      <c r="A13" s="511"/>
      <c r="B13" s="512"/>
      <c r="C13" s="512"/>
      <c r="D13" s="512"/>
      <c r="E13" s="495"/>
      <c r="F13" s="286" t="s">
        <v>133</v>
      </c>
      <c r="G13" s="287"/>
      <c r="H13" s="287"/>
      <c r="I13" s="287"/>
      <c r="J13" s="284"/>
      <c r="K13" s="861"/>
      <c r="L13" s="513"/>
      <c r="M13" s="1462"/>
      <c r="N13" s="1463"/>
      <c r="O13" s="1463"/>
      <c r="P13" s="1463"/>
      <c r="Q13" s="1464"/>
    </row>
    <row r="14" spans="1:17" ht="15" customHeight="1">
      <c r="A14" s="1263" t="s">
        <v>161</v>
      </c>
      <c r="B14" s="462" t="s">
        <v>96</v>
      </c>
      <c r="C14" s="1063"/>
      <c r="D14" s="1063"/>
      <c r="E14" s="463"/>
      <c r="F14" s="521"/>
      <c r="G14" s="522"/>
      <c r="H14" s="522"/>
      <c r="I14" s="522"/>
      <c r="J14" s="523"/>
      <c r="K14" s="870" t="s">
        <v>148</v>
      </c>
      <c r="L14" s="509"/>
      <c r="M14" s="288" t="s">
        <v>285</v>
      </c>
      <c r="N14" s="202"/>
      <c r="O14" s="154" t="s">
        <v>126</v>
      </c>
      <c r="P14" s="202"/>
      <c r="Q14" s="289" t="s">
        <v>211</v>
      </c>
    </row>
    <row r="15" spans="1:17" ht="15" customHeight="1">
      <c r="A15" s="1263"/>
      <c r="B15" s="462" t="s">
        <v>200</v>
      </c>
      <c r="C15" s="1063"/>
      <c r="D15" s="1063"/>
      <c r="E15" s="463"/>
      <c r="F15" s="521"/>
      <c r="G15" s="522"/>
      <c r="H15" s="522"/>
      <c r="I15" s="522"/>
      <c r="J15" s="523"/>
      <c r="K15" s="799"/>
      <c r="L15" s="495"/>
      <c r="M15" s="516"/>
      <c r="N15" s="481"/>
      <c r="O15" s="481"/>
      <c r="P15" s="481"/>
      <c r="Q15" s="482"/>
    </row>
    <row r="16" spans="1:17" ht="15" customHeight="1">
      <c r="A16" s="1263"/>
      <c r="B16" s="462" t="s">
        <v>104</v>
      </c>
      <c r="C16" s="1063"/>
      <c r="D16" s="1063"/>
      <c r="E16" s="463"/>
      <c r="F16" s="1414"/>
      <c r="G16" s="1415"/>
      <c r="H16" s="1415"/>
      <c r="I16" s="1415"/>
      <c r="J16" s="1416"/>
      <c r="K16" s="861"/>
      <c r="L16" s="513"/>
      <c r="M16" s="517"/>
      <c r="N16" s="505"/>
      <c r="O16" s="505"/>
      <c r="P16" s="505"/>
      <c r="Q16" s="506"/>
    </row>
    <row r="17" spans="1:17" ht="15" customHeight="1">
      <c r="A17" s="837"/>
      <c r="B17" s="1468" t="s">
        <v>286</v>
      </c>
      <c r="C17" s="1469"/>
      <c r="D17" s="1469"/>
      <c r="E17" s="1469"/>
      <c r="F17" s="1469"/>
      <c r="G17" s="1469"/>
      <c r="H17" s="1469"/>
      <c r="I17" s="1469"/>
      <c r="J17" s="1469"/>
      <c r="K17" s="517"/>
      <c r="L17" s="505"/>
      <c r="M17" s="505"/>
      <c r="N17" s="505"/>
      <c r="O17" s="505"/>
      <c r="P17" s="505"/>
      <c r="Q17" s="506"/>
    </row>
    <row r="18" spans="1:17" ht="15" customHeight="1">
      <c r="A18" s="837"/>
      <c r="B18" s="489" t="s">
        <v>353</v>
      </c>
      <c r="C18" s="477"/>
      <c r="D18" s="477"/>
      <c r="E18" s="477"/>
      <c r="F18" s="477"/>
      <c r="G18" s="477"/>
      <c r="H18" s="462" t="s">
        <v>105</v>
      </c>
      <c r="I18" s="1063"/>
      <c r="J18" s="463"/>
      <c r="K18" s="828"/>
      <c r="L18" s="497"/>
      <c r="M18" s="497"/>
      <c r="N18" s="833"/>
      <c r="O18" s="290" t="s">
        <v>235</v>
      </c>
      <c r="P18" s="1465"/>
      <c r="Q18" s="1466"/>
    </row>
    <row r="19" spans="1:17" ht="15" customHeight="1">
      <c r="A19" s="837"/>
      <c r="B19" s="491"/>
      <c r="C19" s="492"/>
      <c r="D19" s="492"/>
      <c r="E19" s="492"/>
      <c r="F19" s="492"/>
      <c r="G19" s="492"/>
      <c r="H19" s="491" t="s">
        <v>51</v>
      </c>
      <c r="I19" s="492"/>
      <c r="J19" s="492"/>
      <c r="K19" s="1467"/>
      <c r="L19" s="503"/>
      <c r="M19" s="503"/>
      <c r="N19" s="503"/>
      <c r="O19" s="503"/>
      <c r="P19" s="503"/>
      <c r="Q19" s="504"/>
    </row>
    <row r="20" spans="1:17" ht="15" customHeight="1">
      <c r="A20" s="837"/>
      <c r="B20" s="491"/>
      <c r="C20" s="492"/>
      <c r="D20" s="492"/>
      <c r="E20" s="492"/>
      <c r="F20" s="784"/>
      <c r="G20" s="784"/>
      <c r="H20" s="491"/>
      <c r="I20" s="784"/>
      <c r="J20" s="784"/>
      <c r="K20" s="520"/>
      <c r="L20" s="481"/>
      <c r="M20" s="481"/>
      <c r="N20" s="807"/>
      <c r="O20" s="807"/>
      <c r="P20" s="807"/>
      <c r="Q20" s="482"/>
    </row>
    <row r="21" spans="1:17" ht="22.15" customHeight="1">
      <c r="A21" s="507" t="s">
        <v>26</v>
      </c>
      <c r="B21" s="496" t="s">
        <v>105</v>
      </c>
      <c r="C21" s="496"/>
      <c r="D21" s="496"/>
      <c r="E21" s="496"/>
      <c r="F21" s="1420"/>
      <c r="G21" s="1421"/>
      <c r="H21" s="1421"/>
      <c r="I21" s="1421"/>
      <c r="J21" s="1421"/>
      <c r="K21" s="496" t="s">
        <v>287</v>
      </c>
      <c r="L21" s="496"/>
      <c r="M21" s="496"/>
      <c r="N21" s="1420"/>
      <c r="O21" s="1421"/>
      <c r="P21" s="1421"/>
      <c r="Q21" s="1422"/>
    </row>
    <row r="22" spans="1:17" ht="22.15" customHeight="1">
      <c r="A22" s="510"/>
      <c r="B22" s="496" t="s">
        <v>105</v>
      </c>
      <c r="C22" s="496"/>
      <c r="D22" s="496"/>
      <c r="E22" s="496"/>
      <c r="F22" s="828"/>
      <c r="G22" s="497"/>
      <c r="H22" s="497"/>
      <c r="I22" s="497"/>
      <c r="J22" s="497"/>
      <c r="K22" s="496" t="s">
        <v>287</v>
      </c>
      <c r="L22" s="496"/>
      <c r="M22" s="496"/>
      <c r="N22" s="828"/>
      <c r="O22" s="497"/>
      <c r="P22" s="497"/>
      <c r="Q22" s="498"/>
    </row>
    <row r="23" spans="1:17" ht="22.15" customHeight="1">
      <c r="A23" s="511"/>
      <c r="B23" s="496" t="s">
        <v>105</v>
      </c>
      <c r="C23" s="496"/>
      <c r="D23" s="496"/>
      <c r="E23" s="496"/>
      <c r="F23" s="1266"/>
      <c r="G23" s="1267"/>
      <c r="H23" s="1267"/>
      <c r="I23" s="1267"/>
      <c r="J23" s="1267"/>
      <c r="K23" s="496" t="s">
        <v>287</v>
      </c>
      <c r="L23" s="496"/>
      <c r="M23" s="496"/>
      <c r="N23" s="1266"/>
      <c r="O23" s="1267"/>
      <c r="P23" s="1267"/>
      <c r="Q23" s="1268"/>
    </row>
    <row r="24" spans="1:17" ht="15" customHeight="1">
      <c r="A24" s="1293" t="s">
        <v>53</v>
      </c>
      <c r="B24" s="1294"/>
      <c r="C24" s="1294"/>
      <c r="D24" s="1294"/>
      <c r="E24" s="1294"/>
      <c r="F24" s="1294"/>
      <c r="G24" s="1294"/>
      <c r="H24" s="1294"/>
      <c r="I24" s="1294"/>
      <c r="J24" s="1294"/>
      <c r="K24" s="1294"/>
      <c r="L24" s="1294"/>
      <c r="M24" s="1294"/>
      <c r="N24" s="1294"/>
      <c r="O24" s="1294"/>
      <c r="P24" s="1294"/>
      <c r="Q24" s="1296"/>
    </row>
    <row r="25" spans="1:17" ht="15" customHeight="1">
      <c r="A25" s="510" t="s">
        <v>108</v>
      </c>
      <c r="B25" s="492"/>
      <c r="C25" s="492"/>
      <c r="D25" s="492"/>
      <c r="E25" s="492"/>
      <c r="F25" s="492"/>
      <c r="G25" s="495"/>
      <c r="H25" s="861" t="s">
        <v>109</v>
      </c>
      <c r="I25" s="513"/>
      <c r="J25" s="861" t="s">
        <v>62</v>
      </c>
      <c r="K25" s="513"/>
      <c r="L25" s="861" t="s">
        <v>63</v>
      </c>
      <c r="M25" s="513"/>
      <c r="N25" s="861" t="s">
        <v>115</v>
      </c>
      <c r="O25" s="513"/>
      <c r="P25" s="476" t="s">
        <v>137</v>
      </c>
      <c r="Q25" s="1455"/>
    </row>
    <row r="26" spans="1:17" ht="15" customHeight="1">
      <c r="A26" s="510"/>
      <c r="B26" s="492"/>
      <c r="C26" s="492"/>
      <c r="D26" s="492"/>
      <c r="E26" s="492"/>
      <c r="F26" s="492"/>
      <c r="G26" s="495"/>
      <c r="H26" s="183" t="s">
        <v>112</v>
      </c>
      <c r="I26" s="183" t="s">
        <v>129</v>
      </c>
      <c r="J26" s="183" t="s">
        <v>66</v>
      </c>
      <c r="K26" s="183" t="s">
        <v>67</v>
      </c>
      <c r="L26" s="183" t="s">
        <v>112</v>
      </c>
      <c r="M26" s="183" t="s">
        <v>129</v>
      </c>
      <c r="N26" s="183" t="s">
        <v>112</v>
      </c>
      <c r="O26" s="183" t="s">
        <v>129</v>
      </c>
      <c r="P26" s="183" t="s">
        <v>112</v>
      </c>
      <c r="Q26" s="291" t="s">
        <v>129</v>
      </c>
    </row>
    <row r="27" spans="1:17" ht="15" customHeight="1">
      <c r="A27" s="540"/>
      <c r="B27" s="1265" t="s">
        <v>152</v>
      </c>
      <c r="C27" s="1063"/>
      <c r="D27" s="1063"/>
      <c r="E27" s="1063"/>
      <c r="F27" s="1063"/>
      <c r="G27" s="463"/>
      <c r="H27" s="183"/>
      <c r="I27" s="183"/>
      <c r="J27" s="183"/>
      <c r="K27" s="183"/>
      <c r="L27" s="183"/>
      <c r="M27" s="183"/>
      <c r="N27" s="183"/>
      <c r="O27" s="183"/>
      <c r="P27" s="183"/>
      <c r="Q27" s="291"/>
    </row>
    <row r="28" spans="1:17" ht="15" customHeight="1">
      <c r="A28" s="540"/>
      <c r="B28" s="491" t="s">
        <v>113</v>
      </c>
      <c r="C28" s="492"/>
      <c r="D28" s="492"/>
      <c r="E28" s="492"/>
      <c r="F28" s="492"/>
      <c r="G28" s="495"/>
      <c r="H28" s="170"/>
      <c r="I28" s="170"/>
      <c r="J28" s="170"/>
      <c r="K28" s="170"/>
      <c r="L28" s="170"/>
      <c r="M28" s="170"/>
      <c r="N28" s="183"/>
      <c r="O28" s="183"/>
      <c r="P28" s="183"/>
      <c r="Q28" s="291"/>
    </row>
    <row r="29" spans="1:17" ht="15" customHeight="1">
      <c r="A29" s="1283"/>
      <c r="B29" s="1446" t="s">
        <v>57</v>
      </c>
      <c r="C29" s="1446"/>
      <c r="D29" s="1446"/>
      <c r="E29" s="1446"/>
      <c r="F29" s="1446"/>
      <c r="G29" s="1446"/>
      <c r="H29" s="1446"/>
      <c r="I29" s="1446"/>
      <c r="J29" s="1454"/>
      <c r="K29" s="1454"/>
      <c r="L29" s="1446"/>
      <c r="M29" s="1446"/>
      <c r="N29" s="1447"/>
      <c r="O29" s="1447"/>
      <c r="P29" s="1448"/>
      <c r="Q29" s="1449"/>
    </row>
    <row r="30" spans="1:17" ht="15" customHeight="1">
      <c r="A30" s="510" t="s">
        <v>288</v>
      </c>
      <c r="B30" s="492"/>
      <c r="C30" s="492"/>
      <c r="D30" s="492"/>
      <c r="E30" s="492"/>
      <c r="F30" s="861"/>
      <c r="G30" s="512"/>
      <c r="H30" s="512"/>
      <c r="I30" s="512"/>
      <c r="J30" s="173" t="s">
        <v>118</v>
      </c>
      <c r="K30" s="292" t="s">
        <v>289</v>
      </c>
      <c r="L30" s="162"/>
      <c r="M30" s="162"/>
      <c r="N30" s="160"/>
      <c r="O30" s="160"/>
      <c r="P30" s="160"/>
      <c r="Q30" s="293"/>
    </row>
    <row r="31" spans="1:17" ht="15" customHeight="1">
      <c r="A31" s="1450"/>
      <c r="B31" s="779"/>
      <c r="C31" s="779"/>
      <c r="D31" s="779"/>
      <c r="E31" s="779"/>
      <c r="F31" s="462" t="s">
        <v>139</v>
      </c>
      <c r="G31" s="463"/>
      <c r="H31" s="462"/>
      <c r="I31" s="1063"/>
      <c r="J31" s="294" t="s">
        <v>118</v>
      </c>
      <c r="K31" s="1451"/>
      <c r="L31" s="1452"/>
      <c r="M31" s="1452"/>
      <c r="N31" s="1452"/>
      <c r="O31" s="1452"/>
      <c r="P31" s="1452"/>
      <c r="Q31" s="1453"/>
    </row>
    <row r="32" spans="1:17" ht="15" customHeight="1">
      <c r="A32" s="1293" t="s">
        <v>68</v>
      </c>
      <c r="B32" s="1294"/>
      <c r="C32" s="1294"/>
      <c r="D32" s="1294"/>
      <c r="E32" s="1294"/>
      <c r="F32" s="1294"/>
      <c r="G32" s="1443"/>
      <c r="H32" s="1443"/>
      <c r="I32" s="1443"/>
      <c r="J32" s="1294"/>
      <c r="K32" s="1294"/>
      <c r="L32" s="1294"/>
      <c r="M32" s="1294"/>
      <c r="N32" s="1294"/>
      <c r="O32" s="1294"/>
      <c r="P32" s="1294"/>
      <c r="Q32" s="1296"/>
    </row>
    <row r="33" spans="1:17" ht="15" customHeight="1">
      <c r="A33" s="1444" t="s">
        <v>138</v>
      </c>
      <c r="B33" s="872"/>
      <c r="C33" s="872"/>
      <c r="D33" s="872"/>
      <c r="E33" s="872"/>
      <c r="F33" s="462"/>
      <c r="G33" s="1063"/>
      <c r="H33" s="1063"/>
      <c r="I33" s="1063"/>
      <c r="J33" s="295" t="s">
        <v>65</v>
      </c>
      <c r="K33" s="172"/>
      <c r="L33" s="172"/>
      <c r="M33" s="172"/>
      <c r="N33" s="172"/>
      <c r="O33" s="172"/>
      <c r="P33" s="172"/>
      <c r="Q33" s="263"/>
    </row>
    <row r="34" spans="1:17" s="211" customFormat="1" ht="15" customHeight="1">
      <c r="A34" s="1392" t="s">
        <v>94</v>
      </c>
      <c r="B34" s="532"/>
      <c r="C34" s="532"/>
      <c r="D34" s="532"/>
      <c r="E34" s="532"/>
      <c r="F34" s="296"/>
      <c r="G34" s="172"/>
      <c r="H34" s="172"/>
      <c r="I34" s="172"/>
      <c r="J34" s="172"/>
      <c r="K34" s="172"/>
      <c r="L34" s="172"/>
      <c r="M34" s="172"/>
      <c r="N34" s="172"/>
      <c r="O34" s="172"/>
      <c r="P34" s="172"/>
      <c r="Q34" s="263"/>
    </row>
    <row r="35" spans="1:17" ht="15" customHeight="1" thickBot="1">
      <c r="A35" s="546" t="s">
        <v>123</v>
      </c>
      <c r="B35" s="547"/>
      <c r="C35" s="547"/>
      <c r="D35" s="547"/>
      <c r="E35" s="547"/>
      <c r="F35" s="1445" t="s">
        <v>58</v>
      </c>
      <c r="G35" s="549"/>
      <c r="H35" s="549"/>
      <c r="I35" s="549"/>
      <c r="J35" s="549"/>
      <c r="K35" s="549"/>
      <c r="L35" s="549"/>
      <c r="M35" s="549"/>
      <c r="N35" s="549"/>
      <c r="O35" s="549"/>
      <c r="P35" s="549"/>
      <c r="Q35" s="550"/>
    </row>
    <row r="36" spans="1:17" ht="15.75" customHeight="1">
      <c r="A36" s="145"/>
      <c r="B36" s="145"/>
      <c r="C36" s="145"/>
      <c r="D36" s="145"/>
      <c r="E36" s="145"/>
      <c r="F36" s="145"/>
      <c r="G36" s="145"/>
      <c r="H36" s="145"/>
      <c r="I36" s="145"/>
      <c r="J36" s="145"/>
      <c r="K36" s="145"/>
      <c r="L36" s="145"/>
      <c r="M36" s="145"/>
      <c r="N36" s="145"/>
      <c r="O36" s="145"/>
      <c r="P36" s="145"/>
      <c r="Q36" s="145"/>
    </row>
    <row r="37" spans="1:17" ht="15.95" customHeight="1">
      <c r="A37" s="142" t="s">
        <v>21</v>
      </c>
      <c r="B37" s="551" t="s">
        <v>343</v>
      </c>
      <c r="C37" s="551"/>
      <c r="D37" s="551"/>
      <c r="E37" s="551"/>
      <c r="F37" s="551"/>
      <c r="G37" s="551"/>
      <c r="H37" s="551"/>
      <c r="I37" s="551"/>
      <c r="J37" s="551"/>
      <c r="K37" s="551"/>
      <c r="L37" s="551"/>
      <c r="M37" s="551"/>
      <c r="N37" s="551"/>
      <c r="O37" s="551"/>
      <c r="P37" s="551"/>
      <c r="Q37" s="551"/>
    </row>
    <row r="38" spans="1:17" ht="15.95" customHeight="1">
      <c r="A38" s="152"/>
      <c r="B38" s="551"/>
      <c r="C38" s="551"/>
      <c r="D38" s="551"/>
      <c r="E38" s="551"/>
      <c r="F38" s="551"/>
      <c r="G38" s="551"/>
      <c r="H38" s="551"/>
      <c r="I38" s="551"/>
      <c r="J38" s="551"/>
      <c r="K38" s="551"/>
      <c r="L38" s="551"/>
      <c r="M38" s="551"/>
      <c r="N38" s="551"/>
      <c r="O38" s="551"/>
      <c r="P38" s="551"/>
      <c r="Q38" s="551"/>
    </row>
    <row r="39" spans="1:17" ht="15.95" customHeight="1">
      <c r="A39" s="152"/>
      <c r="B39" s="551"/>
      <c r="C39" s="551"/>
      <c r="D39" s="551"/>
      <c r="E39" s="551"/>
      <c r="F39" s="551"/>
      <c r="G39" s="551"/>
      <c r="H39" s="551"/>
      <c r="I39" s="551"/>
      <c r="J39" s="551"/>
      <c r="K39" s="551"/>
      <c r="L39" s="551"/>
      <c r="M39" s="551"/>
      <c r="N39" s="551"/>
      <c r="O39" s="551"/>
      <c r="P39" s="551"/>
      <c r="Q39" s="551"/>
    </row>
    <row r="40" spans="1:17">
      <c r="A40" s="272"/>
      <c r="B40" s="551"/>
      <c r="C40" s="551"/>
      <c r="D40" s="551"/>
      <c r="E40" s="551"/>
      <c r="F40" s="551"/>
      <c r="G40" s="551"/>
      <c r="H40" s="551"/>
      <c r="I40" s="551"/>
      <c r="J40" s="551"/>
      <c r="K40" s="551"/>
      <c r="L40" s="551"/>
      <c r="M40" s="551"/>
      <c r="N40" s="551"/>
      <c r="O40" s="551"/>
      <c r="P40" s="551"/>
      <c r="Q40" s="551"/>
    </row>
  </sheetData>
  <mergeCells count="8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B37:Q40"/>
    <mergeCell ref="A32:Q32"/>
    <mergeCell ref="A33:E33"/>
    <mergeCell ref="F33:I33"/>
    <mergeCell ref="A34:E34"/>
    <mergeCell ref="A35:E35"/>
    <mergeCell ref="F35:Q35"/>
  </mergeCells>
  <phoneticPr fontId="5"/>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30"/>
  <sheetViews>
    <sheetView view="pageBreakPreview" zoomScale="85" zoomScaleNormal="100" zoomScaleSheetLayoutView="85" workbookViewId="0">
      <selection sqref="A1:Q1"/>
    </sheetView>
  </sheetViews>
  <sheetFormatPr defaultColWidth="9.125" defaultRowHeight="12"/>
  <cols>
    <col min="1" max="1" width="9.125" style="10"/>
    <col min="2" max="5" width="3.75" style="10" customWidth="1"/>
    <col min="6" max="6" width="9.125" style="10"/>
    <col min="7" max="17" width="9.375" style="10" customWidth="1"/>
    <col min="18" max="16384" width="9.125" style="10"/>
  </cols>
  <sheetData>
    <row r="1" spans="1:17" ht="36" customHeight="1">
      <c r="A1" s="899" t="s">
        <v>381</v>
      </c>
      <c r="B1" s="1324"/>
      <c r="C1" s="1324"/>
      <c r="D1" s="1324"/>
      <c r="E1" s="1324"/>
      <c r="F1" s="1324"/>
      <c r="G1" s="1324"/>
      <c r="H1" s="1324"/>
      <c r="I1" s="1324"/>
      <c r="J1" s="1324"/>
      <c r="K1" s="1324"/>
      <c r="L1" s="1324"/>
      <c r="M1" s="1324"/>
      <c r="N1" s="1324"/>
      <c r="O1" s="1324"/>
      <c r="P1" s="1324"/>
      <c r="Q1" s="1324"/>
    </row>
    <row r="2" spans="1:17" ht="14.45" customHeight="1">
      <c r="A2" s="7"/>
      <c r="B2" s="6"/>
      <c r="C2" s="6"/>
      <c r="D2" s="6"/>
      <c r="E2" s="6"/>
      <c r="F2" s="6"/>
      <c r="G2" s="6"/>
      <c r="H2" s="6"/>
      <c r="I2" s="6"/>
      <c r="J2" s="6"/>
      <c r="K2" s="6"/>
      <c r="L2" s="6"/>
      <c r="M2" s="6"/>
      <c r="N2" s="6"/>
      <c r="O2" s="6"/>
      <c r="P2" s="6"/>
      <c r="Q2" s="6"/>
    </row>
    <row r="3" spans="1:17" ht="19.899999999999999" customHeight="1" thickBot="1">
      <c r="A3" s="3" t="s">
        <v>64</v>
      </c>
      <c r="B3" s="6"/>
      <c r="C3" s="6"/>
      <c r="D3" s="6"/>
      <c r="E3" s="6"/>
      <c r="F3" s="6"/>
      <c r="G3" s="6"/>
      <c r="H3" s="6"/>
      <c r="I3" s="6"/>
      <c r="J3" s="6"/>
      <c r="K3" s="6"/>
      <c r="L3" s="6"/>
      <c r="M3" s="6"/>
      <c r="N3" s="6"/>
      <c r="O3" s="6"/>
      <c r="P3" s="6"/>
      <c r="Q3" s="6"/>
    </row>
    <row r="4" spans="1:17" ht="22.15" customHeight="1">
      <c r="A4" s="568" t="s">
        <v>26</v>
      </c>
      <c r="B4" s="1330" t="s">
        <v>105</v>
      </c>
      <c r="C4" s="1330"/>
      <c r="D4" s="1330"/>
      <c r="E4" s="1330"/>
      <c r="F4" s="1482"/>
      <c r="G4" s="577"/>
      <c r="H4" s="577"/>
      <c r="I4" s="577"/>
      <c r="J4" s="577"/>
      <c r="K4" s="1330" t="s">
        <v>287</v>
      </c>
      <c r="L4" s="1330"/>
      <c r="M4" s="1330"/>
      <c r="N4" s="1482"/>
      <c r="O4" s="577"/>
      <c r="P4" s="577"/>
      <c r="Q4" s="578"/>
    </row>
    <row r="5" spans="1:17" ht="22.15" customHeight="1">
      <c r="A5" s="571"/>
      <c r="B5" s="615" t="s">
        <v>105</v>
      </c>
      <c r="C5" s="615"/>
      <c r="D5" s="615"/>
      <c r="E5" s="615"/>
      <c r="F5" s="1483"/>
      <c r="G5" s="959"/>
      <c r="H5" s="959"/>
      <c r="I5" s="959"/>
      <c r="J5" s="959"/>
      <c r="K5" s="615" t="s">
        <v>287</v>
      </c>
      <c r="L5" s="615"/>
      <c r="M5" s="615"/>
      <c r="N5" s="1483"/>
      <c r="O5" s="959"/>
      <c r="P5" s="959"/>
      <c r="Q5" s="960"/>
    </row>
    <row r="6" spans="1:17" ht="22.15" customHeight="1" thickBot="1">
      <c r="A6" s="593"/>
      <c r="B6" s="616" t="s">
        <v>105</v>
      </c>
      <c r="C6" s="616"/>
      <c r="D6" s="616"/>
      <c r="E6" s="616"/>
      <c r="F6" s="1479"/>
      <c r="G6" s="1480"/>
      <c r="H6" s="1480"/>
      <c r="I6" s="1480"/>
      <c r="J6" s="1480"/>
      <c r="K6" s="616" t="s">
        <v>287</v>
      </c>
      <c r="L6" s="616"/>
      <c r="M6" s="616"/>
      <c r="N6" s="1479"/>
      <c r="O6" s="1480"/>
      <c r="P6" s="1480"/>
      <c r="Q6" s="1481"/>
    </row>
    <row r="29" spans="2:7">
      <c r="B29" s="392"/>
      <c r="C29" s="392"/>
      <c r="D29" s="392"/>
      <c r="E29" s="392"/>
      <c r="F29" s="392"/>
      <c r="G29" s="392"/>
    </row>
    <row r="30" spans="2:7">
      <c r="B30" s="392"/>
      <c r="C30" s="392"/>
      <c r="D30" s="392"/>
      <c r="E30" s="392"/>
      <c r="F30" s="392"/>
      <c r="G30" s="392"/>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C7385-58DC-4F76-AB4D-4A2C7C6E1EB4}">
  <sheetPr>
    <pageSetUpPr fitToPage="1"/>
  </sheetPr>
  <dimension ref="A1:X71"/>
  <sheetViews>
    <sheetView view="pageBreakPreview" zoomScaleNormal="100" zoomScaleSheetLayoutView="100" workbookViewId="0">
      <selection sqref="A1:S1"/>
    </sheetView>
  </sheetViews>
  <sheetFormatPr defaultColWidth="9.125" defaultRowHeight="12.75"/>
  <cols>
    <col min="1" max="1" width="6.125" style="145" customWidth="1"/>
    <col min="2" max="5" width="3.75" style="145" customWidth="1"/>
    <col min="6" max="8" width="4" style="145" customWidth="1"/>
    <col min="9" max="11" width="3.75" style="145" customWidth="1"/>
    <col min="12" max="19" width="10" style="145" customWidth="1"/>
    <col min="20" max="16384" width="9.125" style="145"/>
  </cols>
  <sheetData>
    <row r="1" spans="1:24" ht="36" customHeight="1" thickBot="1">
      <c r="A1" s="1470" t="s">
        <v>370</v>
      </c>
      <c r="B1" s="1549"/>
      <c r="C1" s="1549"/>
      <c r="D1" s="1549"/>
      <c r="E1" s="1549"/>
      <c r="F1" s="1549"/>
      <c r="G1" s="1549"/>
      <c r="H1" s="1549"/>
      <c r="I1" s="1549"/>
      <c r="J1" s="1549"/>
      <c r="K1" s="1549"/>
      <c r="L1" s="1549"/>
      <c r="M1" s="1549"/>
      <c r="N1" s="1549"/>
      <c r="O1" s="1549"/>
      <c r="P1" s="1549"/>
      <c r="Q1" s="1549"/>
      <c r="R1" s="1549"/>
      <c r="S1" s="1549"/>
    </row>
    <row r="2" spans="1:24" s="142" customFormat="1" ht="15" customHeight="1">
      <c r="A2" s="483" t="s">
        <v>290</v>
      </c>
      <c r="B2" s="998" t="s">
        <v>340</v>
      </c>
      <c r="C2" s="999"/>
      <c r="D2" s="999"/>
      <c r="E2" s="999"/>
      <c r="F2" s="486"/>
      <c r="G2" s="487"/>
      <c r="H2" s="487"/>
      <c r="I2" s="487"/>
      <c r="J2" s="487"/>
      <c r="K2" s="487"/>
      <c r="L2" s="487"/>
      <c r="M2" s="487"/>
      <c r="N2" s="487"/>
      <c r="O2" s="487"/>
      <c r="P2" s="487"/>
      <c r="Q2" s="487"/>
      <c r="R2" s="487"/>
      <c r="S2" s="488"/>
    </row>
    <row r="3" spans="1:24" ht="15" customHeight="1">
      <c r="A3" s="484"/>
      <c r="B3" s="462" t="s">
        <v>7</v>
      </c>
      <c r="C3" s="1063"/>
      <c r="D3" s="1063"/>
      <c r="E3" s="463"/>
      <c r="F3" s="522"/>
      <c r="G3" s="522"/>
      <c r="H3" s="522"/>
      <c r="I3" s="522"/>
      <c r="J3" s="522"/>
      <c r="K3" s="522"/>
      <c r="L3" s="522"/>
      <c r="M3" s="522"/>
      <c r="N3" s="522"/>
      <c r="O3" s="522"/>
      <c r="P3" s="522"/>
      <c r="Q3" s="522"/>
      <c r="R3" s="522"/>
      <c r="S3" s="1240"/>
    </row>
    <row r="4" spans="1:24" ht="30" customHeight="1">
      <c r="A4" s="484"/>
      <c r="B4" s="462" t="s">
        <v>291</v>
      </c>
      <c r="C4" s="1063"/>
      <c r="D4" s="1063"/>
      <c r="E4" s="463"/>
      <c r="F4" s="521"/>
      <c r="G4" s="522"/>
      <c r="H4" s="522"/>
      <c r="I4" s="522"/>
      <c r="J4" s="522"/>
      <c r="K4" s="522"/>
      <c r="L4" s="522"/>
      <c r="M4" s="522"/>
      <c r="N4" s="522"/>
      <c r="O4" s="522"/>
      <c r="P4" s="522"/>
      <c r="Q4" s="522"/>
      <c r="R4" s="522"/>
      <c r="S4" s="1240"/>
      <c r="X4" s="145" t="s">
        <v>0</v>
      </c>
    </row>
    <row r="5" spans="1:24" ht="15" customHeight="1">
      <c r="A5" s="484"/>
      <c r="B5" s="870" t="s">
        <v>98</v>
      </c>
      <c r="C5" s="508"/>
      <c r="D5" s="508"/>
      <c r="E5" s="509"/>
      <c r="F5" s="784" t="s">
        <v>142</v>
      </c>
      <c r="G5" s="784"/>
      <c r="H5" s="784"/>
      <c r="I5" s="1242"/>
      <c r="J5" s="1242"/>
      <c r="K5" s="1242"/>
      <c r="L5" s="297" t="s">
        <v>134</v>
      </c>
      <c r="M5" s="297"/>
      <c r="N5" s="262" t="s">
        <v>9</v>
      </c>
      <c r="O5" s="1242"/>
      <c r="P5" s="1242"/>
      <c r="Q5" s="1242"/>
      <c r="R5" s="1242"/>
      <c r="S5" s="1550"/>
    </row>
    <row r="6" spans="1:24" ht="15" customHeight="1">
      <c r="A6" s="484"/>
      <c r="B6" s="799"/>
      <c r="C6" s="784"/>
      <c r="D6" s="784"/>
      <c r="E6" s="495"/>
      <c r="F6" s="516"/>
      <c r="G6" s="807"/>
      <c r="H6" s="807"/>
      <c r="I6" s="807"/>
      <c r="J6" s="807"/>
      <c r="K6" s="807"/>
      <c r="L6" s="298" t="s">
        <v>157</v>
      </c>
      <c r="M6" s="807"/>
      <c r="N6" s="807"/>
      <c r="O6" s="807"/>
      <c r="P6" s="298" t="s">
        <v>158</v>
      </c>
      <c r="Q6" s="1542"/>
      <c r="R6" s="1542"/>
      <c r="S6" s="1543"/>
    </row>
    <row r="7" spans="1:24" ht="15" customHeight="1">
      <c r="A7" s="484"/>
      <c r="B7" s="799"/>
      <c r="C7" s="784"/>
      <c r="D7" s="784"/>
      <c r="E7" s="495"/>
      <c r="F7" s="516"/>
      <c r="G7" s="807"/>
      <c r="H7" s="807"/>
      <c r="I7" s="807"/>
      <c r="J7" s="807"/>
      <c r="K7" s="807"/>
      <c r="L7" s="298" t="s">
        <v>159</v>
      </c>
      <c r="M7" s="807"/>
      <c r="N7" s="807"/>
      <c r="O7" s="807"/>
      <c r="P7" s="298" t="s">
        <v>160</v>
      </c>
      <c r="Q7" s="1542"/>
      <c r="R7" s="1542"/>
      <c r="S7" s="1543"/>
    </row>
    <row r="8" spans="1:24" ht="18.95" customHeight="1">
      <c r="A8" s="484"/>
      <c r="B8" s="861"/>
      <c r="C8" s="512"/>
      <c r="D8" s="512"/>
      <c r="E8" s="513"/>
      <c r="F8" s="516"/>
      <c r="G8" s="807"/>
      <c r="H8" s="807"/>
      <c r="I8" s="807"/>
      <c r="J8" s="807"/>
      <c r="K8" s="807"/>
      <c r="L8" s="807"/>
      <c r="M8" s="807"/>
      <c r="N8" s="807"/>
      <c r="O8" s="807"/>
      <c r="P8" s="807"/>
      <c r="Q8" s="807"/>
      <c r="R8" s="807"/>
      <c r="S8" s="482"/>
    </row>
    <row r="9" spans="1:24" ht="15" customHeight="1">
      <c r="A9" s="484"/>
      <c r="B9" s="870" t="s">
        <v>292</v>
      </c>
      <c r="C9" s="508"/>
      <c r="D9" s="508"/>
      <c r="E9" s="509"/>
      <c r="F9" s="462" t="s">
        <v>18</v>
      </c>
      <c r="G9" s="1063"/>
      <c r="H9" s="1063"/>
      <c r="I9" s="459"/>
      <c r="J9" s="460"/>
      <c r="K9" s="460"/>
      <c r="L9" s="460"/>
      <c r="M9" s="195" t="s">
        <v>19</v>
      </c>
      <c r="N9" s="299"/>
      <c r="O9" s="300" t="s">
        <v>253</v>
      </c>
      <c r="P9" s="1544"/>
      <c r="Q9" s="1545"/>
      <c r="R9" s="1545"/>
      <c r="S9" s="1546"/>
    </row>
    <row r="10" spans="1:24" ht="15" customHeight="1">
      <c r="A10" s="1551"/>
      <c r="B10" s="1237"/>
      <c r="C10" s="779"/>
      <c r="D10" s="779"/>
      <c r="E10" s="838"/>
      <c r="F10" s="871" t="s">
        <v>20</v>
      </c>
      <c r="G10" s="872"/>
      <c r="H10" s="872"/>
      <c r="I10" s="1547"/>
      <c r="J10" s="815"/>
      <c r="K10" s="815"/>
      <c r="L10" s="815"/>
      <c r="M10" s="815"/>
      <c r="N10" s="1548"/>
      <c r="O10" s="815"/>
      <c r="P10" s="815"/>
      <c r="Q10" s="815"/>
      <c r="R10" s="815"/>
      <c r="S10" s="891"/>
    </row>
    <row r="11" spans="1:24" ht="15" customHeight="1">
      <c r="A11" s="836" t="s">
        <v>161</v>
      </c>
      <c r="B11" s="531" t="s">
        <v>293</v>
      </c>
      <c r="C11" s="532"/>
      <c r="D11" s="532"/>
      <c r="E11" s="532"/>
      <c r="F11" s="1511"/>
      <c r="G11" s="829"/>
      <c r="H11" s="829"/>
      <c r="I11" s="829"/>
      <c r="J11" s="829"/>
      <c r="K11" s="829"/>
      <c r="L11" s="829"/>
      <c r="M11" s="1512"/>
      <c r="N11" s="1536" t="s">
        <v>148</v>
      </c>
      <c r="O11" s="301" t="s">
        <v>294</v>
      </c>
      <c r="P11" s="302"/>
      <c r="Q11" s="302" t="s">
        <v>147</v>
      </c>
      <c r="R11" s="303"/>
      <c r="S11" s="304" t="s">
        <v>9</v>
      </c>
    </row>
    <row r="12" spans="1:24" ht="15" customHeight="1">
      <c r="A12" s="837"/>
      <c r="B12" s="531" t="s">
        <v>295</v>
      </c>
      <c r="C12" s="532"/>
      <c r="D12" s="532"/>
      <c r="E12" s="532"/>
      <c r="F12" s="851"/>
      <c r="G12" s="852"/>
      <c r="H12" s="852"/>
      <c r="I12" s="852"/>
      <c r="J12" s="852"/>
      <c r="K12" s="852"/>
      <c r="L12" s="852"/>
      <c r="M12" s="1538"/>
      <c r="N12" s="1537"/>
      <c r="O12" s="516"/>
      <c r="P12" s="481"/>
      <c r="Q12" s="481"/>
      <c r="R12" s="481"/>
      <c r="S12" s="482"/>
    </row>
    <row r="13" spans="1:24" ht="15" customHeight="1">
      <c r="A13" s="837"/>
      <c r="B13" s="531" t="s">
        <v>104</v>
      </c>
      <c r="C13" s="532"/>
      <c r="D13" s="532"/>
      <c r="E13" s="532"/>
      <c r="F13" s="1539"/>
      <c r="G13" s="1540"/>
      <c r="H13" s="1540"/>
      <c r="I13" s="1540"/>
      <c r="J13" s="1540"/>
      <c r="K13" s="1540"/>
      <c r="L13" s="1540"/>
      <c r="M13" s="1541"/>
      <c r="N13" s="1537"/>
      <c r="O13" s="516"/>
      <c r="P13" s="481"/>
      <c r="Q13" s="481"/>
      <c r="R13" s="481"/>
      <c r="S13" s="482"/>
    </row>
    <row r="14" spans="1:24" ht="15" customHeight="1">
      <c r="A14" s="837"/>
      <c r="B14" s="1520" t="s">
        <v>355</v>
      </c>
      <c r="C14" s="1521"/>
      <c r="D14" s="1521"/>
      <c r="E14" s="1521"/>
      <c r="F14" s="1521"/>
      <c r="G14" s="1521"/>
      <c r="H14" s="1521"/>
      <c r="I14" s="462" t="s">
        <v>5</v>
      </c>
      <c r="J14" s="1063"/>
      <c r="K14" s="463"/>
      <c r="L14" s="851"/>
      <c r="M14" s="852"/>
      <c r="N14" s="522"/>
      <c r="O14" s="523"/>
      <c r="P14" s="462" t="s">
        <v>215</v>
      </c>
      <c r="Q14" s="463"/>
      <c r="R14" s="809"/>
      <c r="S14" s="835"/>
    </row>
    <row r="15" spans="1:24" ht="15.6" customHeight="1">
      <c r="A15" s="837"/>
      <c r="B15" s="1522"/>
      <c r="C15" s="1523"/>
      <c r="D15" s="1523"/>
      <c r="E15" s="1523"/>
      <c r="F15" s="1523"/>
      <c r="G15" s="1523"/>
      <c r="H15" s="1523"/>
      <c r="I15" s="1526" t="s">
        <v>150</v>
      </c>
      <c r="J15" s="1527"/>
      <c r="K15" s="1527"/>
      <c r="L15" s="1527"/>
      <c r="M15" s="1528"/>
      <c r="N15" s="481"/>
      <c r="O15" s="481"/>
      <c r="P15" s="481"/>
      <c r="Q15" s="481"/>
      <c r="R15" s="829"/>
      <c r="S15" s="1514"/>
    </row>
    <row r="16" spans="1:24" ht="13.5" customHeight="1">
      <c r="A16" s="1535"/>
      <c r="B16" s="1524"/>
      <c r="C16" s="1525"/>
      <c r="D16" s="1525"/>
      <c r="E16" s="1525"/>
      <c r="F16" s="1525"/>
      <c r="G16" s="1525"/>
      <c r="H16" s="1525"/>
      <c r="I16" s="1529" t="s">
        <v>151</v>
      </c>
      <c r="J16" s="1530"/>
      <c r="K16" s="1530"/>
      <c r="L16" s="1530"/>
      <c r="M16" s="1531"/>
      <c r="N16" s="1532"/>
      <c r="O16" s="1533"/>
      <c r="P16" s="1533"/>
      <c r="Q16" s="1533"/>
      <c r="R16" s="1533"/>
      <c r="S16" s="1534"/>
    </row>
    <row r="17" spans="1:20">
      <c r="A17" s="530" t="s">
        <v>296</v>
      </c>
      <c r="B17" s="477"/>
      <c r="C17" s="477"/>
      <c r="D17" s="477"/>
      <c r="E17" s="494"/>
      <c r="F17" s="160"/>
      <c r="G17" s="160"/>
      <c r="H17" s="305"/>
      <c r="I17" s="1515" t="s">
        <v>297</v>
      </c>
      <c r="J17" s="1516"/>
      <c r="K17" s="1517"/>
      <c r="L17" s="469"/>
      <c r="M17" s="470"/>
      <c r="N17" s="470"/>
      <c r="O17" s="1407"/>
      <c r="P17" s="1498" t="s">
        <v>215</v>
      </c>
      <c r="Q17" s="1492"/>
      <c r="R17" s="809"/>
      <c r="S17" s="835"/>
    </row>
    <row r="18" spans="1:20" ht="15" customHeight="1">
      <c r="A18" s="1392" t="s">
        <v>298</v>
      </c>
      <c r="B18" s="532"/>
      <c r="C18" s="532"/>
      <c r="D18" s="532"/>
      <c r="E18" s="832"/>
      <c r="F18" s="161"/>
      <c r="G18" s="161"/>
      <c r="H18" s="161"/>
      <c r="I18" s="496" t="s">
        <v>299</v>
      </c>
      <c r="J18" s="496"/>
      <c r="K18" s="496"/>
      <c r="L18" s="496"/>
      <c r="M18" s="496"/>
      <c r="N18" s="161"/>
      <c r="O18" s="306"/>
      <c r="P18" s="1518" t="s">
        <v>300</v>
      </c>
      <c r="Q18" s="1519"/>
      <c r="R18" s="307"/>
      <c r="S18" s="308"/>
    </row>
    <row r="19" spans="1:20" ht="21.95" customHeight="1">
      <c r="A19" s="1508" t="s">
        <v>26</v>
      </c>
      <c r="B19" s="496" t="s">
        <v>105</v>
      </c>
      <c r="C19" s="496"/>
      <c r="D19" s="496"/>
      <c r="E19" s="496"/>
      <c r="F19" s="496"/>
      <c r="G19" s="496"/>
      <c r="H19" s="496"/>
      <c r="I19" s="1420"/>
      <c r="J19" s="1421"/>
      <c r="K19" s="1421"/>
      <c r="L19" s="1421"/>
      <c r="M19" s="1510"/>
      <c r="N19" s="462" t="s">
        <v>106</v>
      </c>
      <c r="O19" s="463"/>
      <c r="P19" s="497"/>
      <c r="Q19" s="497"/>
      <c r="R19" s="505"/>
      <c r="S19" s="506"/>
    </row>
    <row r="20" spans="1:20" ht="21.95" customHeight="1" thickBot="1">
      <c r="A20" s="1509"/>
      <c r="B20" s="474" t="s">
        <v>105</v>
      </c>
      <c r="C20" s="474"/>
      <c r="D20" s="474"/>
      <c r="E20" s="474"/>
      <c r="F20" s="474"/>
      <c r="G20" s="474"/>
      <c r="H20" s="474"/>
      <c r="I20" s="1511"/>
      <c r="J20" s="829"/>
      <c r="K20" s="829"/>
      <c r="L20" s="829"/>
      <c r="M20" s="1512"/>
      <c r="N20" s="1513" t="s">
        <v>136</v>
      </c>
      <c r="O20" s="1055"/>
      <c r="P20" s="829"/>
      <c r="Q20" s="829"/>
      <c r="R20" s="829"/>
      <c r="S20" s="1514"/>
    </row>
    <row r="21" spans="1:20" s="142" customFormat="1" ht="15" customHeight="1">
      <c r="A21" s="846" t="s">
        <v>72</v>
      </c>
      <c r="B21" s="1503" t="s">
        <v>301</v>
      </c>
      <c r="C21" s="1503"/>
      <c r="D21" s="1503"/>
      <c r="E21" s="1503"/>
      <c r="F21" s="1503"/>
      <c r="G21" s="1503"/>
      <c r="H21" s="1503"/>
      <c r="I21" s="1503"/>
      <c r="J21" s="1503"/>
      <c r="K21" s="1503"/>
      <c r="L21" s="1503"/>
      <c r="M21" s="1503"/>
      <c r="N21" s="309"/>
      <c r="O21" s="1504" t="s">
        <v>92</v>
      </c>
      <c r="P21" s="1504"/>
      <c r="Q21" s="310"/>
      <c r="R21" s="1504" t="s">
        <v>127</v>
      </c>
      <c r="S21" s="1505"/>
      <c r="T21" s="145"/>
    </row>
    <row r="22" spans="1:20" s="142" customFormat="1" ht="15" customHeight="1">
      <c r="A22" s="847"/>
      <c r="B22" s="1506" t="s">
        <v>128</v>
      </c>
      <c r="C22" s="1506"/>
      <c r="D22" s="1506"/>
      <c r="E22" s="1506"/>
      <c r="F22" s="1506"/>
      <c r="G22" s="1506"/>
      <c r="H22" s="1506"/>
      <c r="I22" s="1506"/>
      <c r="J22" s="1506"/>
      <c r="K22" s="1506"/>
      <c r="L22" s="1506"/>
      <c r="M22" s="1506"/>
      <c r="N22" s="1506"/>
      <c r="O22" s="1506"/>
      <c r="P22" s="1506"/>
      <c r="Q22" s="1506"/>
      <c r="R22" s="1506"/>
      <c r="S22" s="1507"/>
      <c r="T22" s="145"/>
    </row>
    <row r="23" spans="1:20" ht="15" customHeight="1">
      <c r="A23" s="847"/>
      <c r="B23" s="508" t="s">
        <v>108</v>
      </c>
      <c r="C23" s="508"/>
      <c r="D23" s="508"/>
      <c r="E23" s="508"/>
      <c r="F23" s="508"/>
      <c r="G23" s="508"/>
      <c r="H23" s="508"/>
      <c r="I23" s="508"/>
      <c r="J23" s="508"/>
      <c r="K23" s="509"/>
      <c r="L23" s="476" t="s">
        <v>302</v>
      </c>
      <c r="M23" s="476"/>
      <c r="N23" s="476" t="s">
        <v>109</v>
      </c>
      <c r="O23" s="476"/>
      <c r="P23" s="476" t="s">
        <v>111</v>
      </c>
      <c r="Q23" s="476"/>
      <c r="R23" s="476" t="s">
        <v>110</v>
      </c>
      <c r="S23" s="1455"/>
    </row>
    <row r="24" spans="1:20" ht="15" customHeight="1">
      <c r="A24" s="847"/>
      <c r="B24" s="492"/>
      <c r="C24" s="492"/>
      <c r="D24" s="492"/>
      <c r="E24" s="492"/>
      <c r="F24" s="492"/>
      <c r="G24" s="492"/>
      <c r="H24" s="492"/>
      <c r="I24" s="492"/>
      <c r="J24" s="492"/>
      <c r="K24" s="495"/>
      <c r="L24" s="183" t="s">
        <v>303</v>
      </c>
      <c r="M24" s="183" t="s">
        <v>304</v>
      </c>
      <c r="N24" s="183" t="s">
        <v>303</v>
      </c>
      <c r="O24" s="183" t="s">
        <v>304</v>
      </c>
      <c r="P24" s="183" t="s">
        <v>303</v>
      </c>
      <c r="Q24" s="183" t="s">
        <v>304</v>
      </c>
      <c r="R24" s="183" t="s">
        <v>303</v>
      </c>
      <c r="S24" s="291" t="s">
        <v>304</v>
      </c>
    </row>
    <row r="25" spans="1:20" ht="17.100000000000001" customHeight="1">
      <c r="A25" s="847"/>
      <c r="B25" s="311"/>
      <c r="C25" s="839" t="s">
        <v>305</v>
      </c>
      <c r="D25" s="839"/>
      <c r="E25" s="839"/>
      <c r="F25" s="839"/>
      <c r="G25" s="1495"/>
      <c r="H25" s="531" t="s">
        <v>152</v>
      </c>
      <c r="I25" s="532"/>
      <c r="J25" s="532"/>
      <c r="K25" s="532"/>
      <c r="L25" s="183"/>
      <c r="M25" s="183"/>
      <c r="N25" s="183"/>
      <c r="O25" s="183"/>
      <c r="P25" s="183"/>
      <c r="Q25" s="183"/>
      <c r="R25" s="183"/>
      <c r="S25" s="291"/>
    </row>
    <row r="26" spans="1:20" ht="17.100000000000001" customHeight="1">
      <c r="A26" s="847"/>
      <c r="B26" s="311"/>
      <c r="C26" s="1496"/>
      <c r="D26" s="1496"/>
      <c r="E26" s="1496"/>
      <c r="F26" s="1496"/>
      <c r="G26" s="1497"/>
      <c r="H26" s="531" t="s">
        <v>113</v>
      </c>
      <c r="I26" s="532"/>
      <c r="J26" s="532"/>
      <c r="K26" s="532"/>
      <c r="L26" s="183"/>
      <c r="M26" s="183"/>
      <c r="N26" s="170"/>
      <c r="O26" s="170"/>
      <c r="P26" s="170"/>
      <c r="Q26" s="170"/>
      <c r="R26" s="170"/>
      <c r="S26" s="312"/>
    </row>
    <row r="27" spans="1:20" s="187" customFormat="1" ht="15" customHeight="1">
      <c r="A27" s="847"/>
      <c r="B27" s="164"/>
      <c r="C27" s="1490" t="s">
        <v>57</v>
      </c>
      <c r="D27" s="1491"/>
      <c r="E27" s="1491"/>
      <c r="F27" s="1491"/>
      <c r="G27" s="1491"/>
      <c r="H27" s="1491"/>
      <c r="I27" s="1491"/>
      <c r="J27" s="1491"/>
      <c r="K27" s="1492"/>
      <c r="L27" s="1493"/>
      <c r="M27" s="1494"/>
      <c r="N27" s="496"/>
      <c r="O27" s="496"/>
      <c r="P27" s="496"/>
      <c r="Q27" s="496"/>
      <c r="R27" s="496"/>
      <c r="S27" s="496"/>
    </row>
    <row r="28" spans="1:20" ht="15" customHeight="1">
      <c r="A28" s="847"/>
      <c r="B28" s="165"/>
      <c r="C28" s="188"/>
      <c r="D28" s="188"/>
      <c r="E28" s="188"/>
      <c r="F28" s="188"/>
      <c r="G28" s="188"/>
      <c r="H28" s="188"/>
      <c r="I28" s="188"/>
      <c r="J28" s="188"/>
      <c r="K28" s="313"/>
      <c r="L28" s="496" t="s">
        <v>114</v>
      </c>
      <c r="M28" s="496"/>
      <c r="N28" s="476" t="s">
        <v>115</v>
      </c>
      <c r="O28" s="476"/>
      <c r="P28" s="476" t="s">
        <v>306</v>
      </c>
      <c r="Q28" s="476"/>
      <c r="R28" s="1500" t="s">
        <v>307</v>
      </c>
      <c r="S28" s="1501"/>
    </row>
    <row r="29" spans="1:20" ht="15" customHeight="1">
      <c r="A29" s="847"/>
      <c r="B29" s="165"/>
      <c r="C29" s="155"/>
      <c r="D29" s="155"/>
      <c r="E29" s="155"/>
      <c r="F29" s="155"/>
      <c r="G29" s="155"/>
      <c r="H29" s="155"/>
      <c r="I29" s="155"/>
      <c r="J29" s="155"/>
      <c r="K29" s="314"/>
      <c r="L29" s="183" t="s">
        <v>303</v>
      </c>
      <c r="M29" s="183" t="s">
        <v>304</v>
      </c>
      <c r="N29" s="183" t="s">
        <v>303</v>
      </c>
      <c r="O29" s="183" t="s">
        <v>304</v>
      </c>
      <c r="P29" s="183" t="s">
        <v>303</v>
      </c>
      <c r="Q29" s="183" t="s">
        <v>304</v>
      </c>
      <c r="R29" s="687"/>
      <c r="S29" s="1502"/>
    </row>
    <row r="30" spans="1:20" ht="17.100000000000001" customHeight="1">
      <c r="A30" s="847"/>
      <c r="B30" s="311"/>
      <c r="C30" s="839" t="s">
        <v>305</v>
      </c>
      <c r="D30" s="839"/>
      <c r="E30" s="839"/>
      <c r="F30" s="839"/>
      <c r="G30" s="1495"/>
      <c r="H30" s="531" t="s">
        <v>152</v>
      </c>
      <c r="I30" s="532"/>
      <c r="J30" s="532"/>
      <c r="K30" s="532"/>
      <c r="L30" s="183"/>
      <c r="M30" s="183"/>
      <c r="N30" s="183"/>
      <c r="O30" s="183"/>
      <c r="P30" s="183"/>
      <c r="Q30" s="183"/>
      <c r="R30" s="1236"/>
      <c r="S30" s="1241"/>
    </row>
    <row r="31" spans="1:20" ht="17.100000000000001" customHeight="1">
      <c r="A31" s="847"/>
      <c r="B31" s="311"/>
      <c r="C31" s="1496"/>
      <c r="D31" s="1496"/>
      <c r="E31" s="1496"/>
      <c r="F31" s="1496"/>
      <c r="G31" s="1497"/>
      <c r="H31" s="531" t="s">
        <v>113</v>
      </c>
      <c r="I31" s="532"/>
      <c r="J31" s="532"/>
      <c r="K31" s="532"/>
      <c r="L31" s="170"/>
      <c r="M31" s="170"/>
      <c r="N31" s="170"/>
      <c r="O31" s="170"/>
      <c r="P31" s="1489"/>
      <c r="Q31" s="1489"/>
      <c r="R31" s="1236"/>
      <c r="S31" s="1241"/>
    </row>
    <row r="32" spans="1:20" s="187" customFormat="1" ht="15" customHeight="1">
      <c r="A32" s="847"/>
      <c r="B32" s="315"/>
      <c r="C32" s="1490" t="s">
        <v>57</v>
      </c>
      <c r="D32" s="1491"/>
      <c r="E32" s="1491"/>
      <c r="F32" s="1491"/>
      <c r="G32" s="1491"/>
      <c r="H32" s="1491"/>
      <c r="I32" s="1491"/>
      <c r="J32" s="1491"/>
      <c r="K32" s="1491"/>
      <c r="L32" s="496"/>
      <c r="M32" s="496"/>
      <c r="N32" s="496"/>
      <c r="O32" s="496"/>
      <c r="P32" s="509"/>
      <c r="Q32" s="496"/>
      <c r="R32" s="1236"/>
      <c r="S32" s="1241"/>
    </row>
    <row r="33" spans="1:20" ht="15" customHeight="1">
      <c r="A33" s="847"/>
      <c r="B33" s="1063" t="s">
        <v>308</v>
      </c>
      <c r="C33" s="1063"/>
      <c r="D33" s="1063"/>
      <c r="E33" s="1063"/>
      <c r="F33" s="1063"/>
      <c r="G33" s="1063"/>
      <c r="H33" s="1063"/>
      <c r="I33" s="1498"/>
      <c r="J33" s="1491"/>
      <c r="K33" s="1491"/>
      <c r="L33" s="316" t="s">
        <v>122</v>
      </c>
      <c r="M33" s="861" t="s">
        <v>309</v>
      </c>
      <c r="N33" s="512"/>
      <c r="O33" s="512"/>
      <c r="P33" s="463"/>
      <c r="Q33" s="317"/>
      <c r="R33" s="1063" t="s">
        <v>153</v>
      </c>
      <c r="S33" s="1304"/>
    </row>
    <row r="34" spans="1:20" ht="15" customHeight="1">
      <c r="A34" s="847"/>
      <c r="B34" s="823" t="s">
        <v>68</v>
      </c>
      <c r="C34" s="823"/>
      <c r="D34" s="823"/>
      <c r="E34" s="823"/>
      <c r="F34" s="823"/>
      <c r="G34" s="823"/>
      <c r="H34" s="823"/>
      <c r="I34" s="823"/>
      <c r="J34" s="823"/>
      <c r="K34" s="823"/>
      <c r="L34" s="1294"/>
      <c r="M34" s="1294"/>
      <c r="N34" s="1294"/>
      <c r="O34" s="1294"/>
      <c r="P34" s="823"/>
      <c r="Q34" s="823"/>
      <c r="R34" s="823"/>
      <c r="S34" s="824"/>
    </row>
    <row r="35" spans="1:20" ht="15" customHeight="1">
      <c r="A35" s="847"/>
      <c r="B35" s="318"/>
      <c r="C35" s="318"/>
      <c r="D35" s="318"/>
      <c r="E35" s="318"/>
      <c r="F35" s="318"/>
      <c r="G35" s="318"/>
      <c r="H35" s="318"/>
      <c r="I35" s="318"/>
      <c r="J35" s="318"/>
      <c r="K35" s="319"/>
      <c r="L35" s="1488" t="s">
        <v>310</v>
      </c>
      <c r="M35" s="1300"/>
      <c r="N35" s="1301"/>
      <c r="O35" s="496" t="s">
        <v>154</v>
      </c>
      <c r="P35" s="496"/>
      <c r="Q35" s="496"/>
      <c r="R35" s="496"/>
      <c r="S35" s="1241"/>
    </row>
    <row r="36" spans="1:20" ht="15" customHeight="1">
      <c r="A36" s="847"/>
      <c r="B36" s="463" t="s">
        <v>117</v>
      </c>
      <c r="C36" s="1421" t="s">
        <v>164</v>
      </c>
      <c r="D36" s="1421"/>
      <c r="E36" s="1421"/>
      <c r="F36" s="1421"/>
      <c r="G36" s="1421"/>
      <c r="H36" s="1421"/>
      <c r="I36" s="1421"/>
      <c r="J36" s="1421"/>
      <c r="K36" s="1421"/>
      <c r="L36" s="1291"/>
      <c r="M36" s="1292"/>
      <c r="N36" s="176" t="s">
        <v>118</v>
      </c>
      <c r="O36" s="1291"/>
      <c r="P36" s="1292"/>
      <c r="Q36" s="176" t="s">
        <v>118</v>
      </c>
      <c r="R36" s="1236"/>
      <c r="S36" s="1241"/>
    </row>
    <row r="37" spans="1:20" ht="15" customHeight="1">
      <c r="A37" s="847"/>
      <c r="B37" s="463"/>
      <c r="C37" s="497" t="s">
        <v>311</v>
      </c>
      <c r="D37" s="497"/>
      <c r="E37" s="497"/>
      <c r="F37" s="497"/>
      <c r="G37" s="497"/>
      <c r="H37" s="497"/>
      <c r="I37" s="497"/>
      <c r="J37" s="497"/>
      <c r="K37" s="497"/>
      <c r="L37" s="1291"/>
      <c r="M37" s="1292"/>
      <c r="N37" s="176" t="s">
        <v>93</v>
      </c>
      <c r="O37" s="1291"/>
      <c r="P37" s="1292"/>
      <c r="Q37" s="176" t="s">
        <v>93</v>
      </c>
      <c r="R37" s="1236"/>
      <c r="S37" s="1241"/>
    </row>
    <row r="38" spans="1:20" ht="15" customHeight="1">
      <c r="A38" s="847"/>
      <c r="B38" s="779" t="s">
        <v>312</v>
      </c>
      <c r="C38" s="532"/>
      <c r="D38" s="532"/>
      <c r="E38" s="532"/>
      <c r="F38" s="532"/>
      <c r="G38" s="532"/>
      <c r="H38" s="532"/>
      <c r="I38" s="532"/>
      <c r="J38" s="532"/>
      <c r="K38" s="532"/>
      <c r="L38" s="1291"/>
      <c r="M38" s="1292"/>
      <c r="N38" s="176" t="s">
        <v>93</v>
      </c>
      <c r="O38" s="1291"/>
      <c r="P38" s="1292"/>
      <c r="Q38" s="176" t="s">
        <v>93</v>
      </c>
      <c r="R38" s="1236"/>
      <c r="S38" s="1241"/>
    </row>
    <row r="39" spans="1:20" ht="15" customHeight="1">
      <c r="A39" s="847"/>
      <c r="B39" s="490" t="s">
        <v>131</v>
      </c>
      <c r="C39" s="782" t="s">
        <v>119</v>
      </c>
      <c r="D39" s="497"/>
      <c r="E39" s="497"/>
      <c r="F39" s="497"/>
      <c r="G39" s="497"/>
      <c r="H39" s="497"/>
      <c r="I39" s="497"/>
      <c r="J39" s="497"/>
      <c r="K39" s="497"/>
      <c r="L39" s="1291"/>
      <c r="M39" s="1292"/>
      <c r="N39" s="176" t="s">
        <v>120</v>
      </c>
      <c r="O39" s="1291"/>
      <c r="P39" s="1292"/>
      <c r="Q39" s="176" t="s">
        <v>120</v>
      </c>
      <c r="R39" s="1236"/>
      <c r="S39" s="1241"/>
    </row>
    <row r="40" spans="1:20" ht="15" customHeight="1">
      <c r="A40" s="847"/>
      <c r="B40" s="534"/>
      <c r="C40" s="782" t="s">
        <v>121</v>
      </c>
      <c r="D40" s="497"/>
      <c r="E40" s="497"/>
      <c r="F40" s="497"/>
      <c r="G40" s="497"/>
      <c r="H40" s="497"/>
      <c r="I40" s="497"/>
      <c r="J40" s="497"/>
      <c r="K40" s="497"/>
      <c r="L40" s="1291"/>
      <c r="M40" s="1292"/>
      <c r="N40" s="176" t="s">
        <v>120</v>
      </c>
      <c r="O40" s="1291"/>
      <c r="P40" s="1292"/>
      <c r="Q40" s="176" t="s">
        <v>120</v>
      </c>
      <c r="R40" s="1236"/>
      <c r="S40" s="1241"/>
    </row>
    <row r="41" spans="1:20" ht="15" customHeight="1" thickBot="1">
      <c r="A41" s="848"/>
      <c r="B41" s="843" t="s">
        <v>155</v>
      </c>
      <c r="C41" s="843"/>
      <c r="D41" s="843"/>
      <c r="E41" s="843"/>
      <c r="F41" s="843"/>
      <c r="G41" s="843"/>
      <c r="H41" s="843"/>
      <c r="I41" s="560"/>
      <c r="J41" s="843"/>
      <c r="K41" s="843"/>
      <c r="L41" s="320" t="s">
        <v>122</v>
      </c>
      <c r="M41" s="321"/>
      <c r="N41" s="843"/>
      <c r="O41" s="843"/>
      <c r="P41" s="843"/>
      <c r="Q41" s="843"/>
      <c r="R41" s="843"/>
      <c r="S41" s="1484"/>
    </row>
    <row r="42" spans="1:20" s="142" customFormat="1" ht="15" customHeight="1">
      <c r="A42" s="846" t="s">
        <v>85</v>
      </c>
      <c r="B42" s="1503" t="s">
        <v>301</v>
      </c>
      <c r="C42" s="1503"/>
      <c r="D42" s="1503"/>
      <c r="E42" s="1503"/>
      <c r="F42" s="1503"/>
      <c r="G42" s="1503"/>
      <c r="H42" s="1503"/>
      <c r="I42" s="1503"/>
      <c r="J42" s="1503"/>
      <c r="K42" s="1503"/>
      <c r="L42" s="1503"/>
      <c r="M42" s="1503"/>
      <c r="N42" s="309"/>
      <c r="O42" s="1504" t="s">
        <v>92</v>
      </c>
      <c r="P42" s="1504"/>
      <c r="Q42" s="310"/>
      <c r="R42" s="1504" t="s">
        <v>127</v>
      </c>
      <c r="S42" s="1505"/>
      <c r="T42" s="145"/>
    </row>
    <row r="43" spans="1:20" s="142" customFormat="1" ht="15" customHeight="1">
      <c r="A43" s="847"/>
      <c r="B43" s="1506" t="s">
        <v>128</v>
      </c>
      <c r="C43" s="1506"/>
      <c r="D43" s="1506"/>
      <c r="E43" s="1506"/>
      <c r="F43" s="1506"/>
      <c r="G43" s="1506"/>
      <c r="H43" s="1506"/>
      <c r="I43" s="1506"/>
      <c r="J43" s="1506"/>
      <c r="K43" s="1506"/>
      <c r="L43" s="1506"/>
      <c r="M43" s="1506"/>
      <c r="N43" s="1506"/>
      <c r="O43" s="1506"/>
      <c r="P43" s="1506"/>
      <c r="Q43" s="1506"/>
      <c r="R43" s="1506"/>
      <c r="S43" s="1507"/>
      <c r="T43" s="145"/>
    </row>
    <row r="44" spans="1:20" ht="15" customHeight="1">
      <c r="A44" s="847"/>
      <c r="B44" s="508" t="s">
        <v>108</v>
      </c>
      <c r="C44" s="508"/>
      <c r="D44" s="508"/>
      <c r="E44" s="508"/>
      <c r="F44" s="508"/>
      <c r="G44" s="508"/>
      <c r="H44" s="508"/>
      <c r="I44" s="508"/>
      <c r="J44" s="508"/>
      <c r="K44" s="509"/>
      <c r="L44" s="476" t="s">
        <v>302</v>
      </c>
      <c r="M44" s="476"/>
      <c r="N44" s="476" t="s">
        <v>109</v>
      </c>
      <c r="O44" s="476"/>
      <c r="P44" s="476" t="s">
        <v>111</v>
      </c>
      <c r="Q44" s="476"/>
      <c r="R44" s="476" t="s">
        <v>110</v>
      </c>
      <c r="S44" s="1455"/>
    </row>
    <row r="45" spans="1:20" ht="15" customHeight="1">
      <c r="A45" s="847"/>
      <c r="B45" s="492"/>
      <c r="C45" s="492"/>
      <c r="D45" s="492"/>
      <c r="E45" s="492"/>
      <c r="F45" s="492"/>
      <c r="G45" s="492"/>
      <c r="H45" s="492"/>
      <c r="I45" s="492"/>
      <c r="J45" s="492"/>
      <c r="K45" s="495"/>
      <c r="L45" s="183" t="s">
        <v>303</v>
      </c>
      <c r="M45" s="183" t="s">
        <v>304</v>
      </c>
      <c r="N45" s="183" t="s">
        <v>303</v>
      </c>
      <c r="O45" s="183" t="s">
        <v>304</v>
      </c>
      <c r="P45" s="183" t="s">
        <v>303</v>
      </c>
      <c r="Q45" s="183" t="s">
        <v>304</v>
      </c>
      <c r="R45" s="183" t="s">
        <v>303</v>
      </c>
      <c r="S45" s="291" t="s">
        <v>304</v>
      </c>
    </row>
    <row r="46" spans="1:20" ht="17.100000000000001" customHeight="1">
      <c r="A46" s="847"/>
      <c r="B46" s="311"/>
      <c r="C46" s="839" t="s">
        <v>305</v>
      </c>
      <c r="D46" s="839"/>
      <c r="E46" s="839"/>
      <c r="F46" s="839"/>
      <c r="G46" s="1495"/>
      <c r="H46" s="531" t="s">
        <v>152</v>
      </c>
      <c r="I46" s="532"/>
      <c r="J46" s="532"/>
      <c r="K46" s="532"/>
      <c r="L46" s="183"/>
      <c r="M46" s="183"/>
      <c r="N46" s="183"/>
      <c r="O46" s="183"/>
      <c r="P46" s="183"/>
      <c r="Q46" s="183"/>
      <c r="R46" s="183"/>
      <c r="S46" s="291"/>
    </row>
    <row r="47" spans="1:20" ht="17.100000000000001" customHeight="1">
      <c r="A47" s="847"/>
      <c r="B47" s="311"/>
      <c r="C47" s="1496"/>
      <c r="D47" s="1496"/>
      <c r="E47" s="1496"/>
      <c r="F47" s="1496"/>
      <c r="G47" s="1497"/>
      <c r="H47" s="531" t="s">
        <v>113</v>
      </c>
      <c r="I47" s="532"/>
      <c r="J47" s="532"/>
      <c r="K47" s="532"/>
      <c r="L47" s="183"/>
      <c r="M47" s="183"/>
      <c r="N47" s="170"/>
      <c r="O47" s="170"/>
      <c r="P47" s="170"/>
      <c r="Q47" s="170"/>
      <c r="R47" s="170"/>
      <c r="S47" s="312"/>
    </row>
    <row r="48" spans="1:20" s="187" customFormat="1" ht="15" customHeight="1">
      <c r="A48" s="847"/>
      <c r="B48" s="164"/>
      <c r="C48" s="1490" t="s">
        <v>57</v>
      </c>
      <c r="D48" s="1491"/>
      <c r="E48" s="1491"/>
      <c r="F48" s="1491"/>
      <c r="G48" s="1491"/>
      <c r="H48" s="1491"/>
      <c r="I48" s="1491"/>
      <c r="J48" s="1491"/>
      <c r="K48" s="1492"/>
      <c r="L48" s="1493"/>
      <c r="M48" s="1494"/>
      <c r="N48" s="496"/>
      <c r="O48" s="496"/>
      <c r="P48" s="496"/>
      <c r="Q48" s="496"/>
      <c r="R48" s="496"/>
      <c r="S48" s="1499"/>
    </row>
    <row r="49" spans="1:19" ht="15" customHeight="1">
      <c r="A49" s="847"/>
      <c r="B49" s="165"/>
      <c r="C49" s="188"/>
      <c r="D49" s="188"/>
      <c r="E49" s="188"/>
      <c r="F49" s="188"/>
      <c r="G49" s="188"/>
      <c r="H49" s="188"/>
      <c r="I49" s="188"/>
      <c r="J49" s="188"/>
      <c r="K49" s="313"/>
      <c r="L49" s="496" t="s">
        <v>114</v>
      </c>
      <c r="M49" s="496"/>
      <c r="N49" s="476" t="s">
        <v>115</v>
      </c>
      <c r="O49" s="476"/>
      <c r="P49" s="476" t="s">
        <v>306</v>
      </c>
      <c r="Q49" s="476"/>
      <c r="R49" s="1500" t="s">
        <v>307</v>
      </c>
      <c r="S49" s="1501"/>
    </row>
    <row r="50" spans="1:19" ht="15" customHeight="1">
      <c r="A50" s="847"/>
      <c r="B50" s="165"/>
      <c r="C50" s="155"/>
      <c r="D50" s="155"/>
      <c r="E50" s="155"/>
      <c r="F50" s="155"/>
      <c r="G50" s="155"/>
      <c r="H50" s="155"/>
      <c r="I50" s="155"/>
      <c r="J50" s="155"/>
      <c r="K50" s="314"/>
      <c r="L50" s="183" t="s">
        <v>303</v>
      </c>
      <c r="M50" s="183" t="s">
        <v>304</v>
      </c>
      <c r="N50" s="183" t="s">
        <v>303</v>
      </c>
      <c r="O50" s="183" t="s">
        <v>304</v>
      </c>
      <c r="P50" s="183" t="s">
        <v>303</v>
      </c>
      <c r="Q50" s="183" t="s">
        <v>304</v>
      </c>
      <c r="R50" s="687"/>
      <c r="S50" s="1502"/>
    </row>
    <row r="51" spans="1:19" ht="17.100000000000001" customHeight="1">
      <c r="A51" s="847"/>
      <c r="B51" s="311"/>
      <c r="C51" s="839" t="s">
        <v>305</v>
      </c>
      <c r="D51" s="839"/>
      <c r="E51" s="839"/>
      <c r="F51" s="839"/>
      <c r="G51" s="1495"/>
      <c r="H51" s="531" t="s">
        <v>152</v>
      </c>
      <c r="I51" s="532"/>
      <c r="J51" s="532"/>
      <c r="K51" s="532"/>
      <c r="L51" s="183"/>
      <c r="M51" s="183"/>
      <c r="N51" s="183"/>
      <c r="O51" s="183"/>
      <c r="P51" s="183"/>
      <c r="Q51" s="183"/>
      <c r="R51" s="1236"/>
      <c r="S51" s="1241"/>
    </row>
    <row r="52" spans="1:19" ht="17.100000000000001" customHeight="1">
      <c r="A52" s="847"/>
      <c r="B52" s="311"/>
      <c r="C52" s="1496"/>
      <c r="D52" s="1496"/>
      <c r="E52" s="1496"/>
      <c r="F52" s="1496"/>
      <c r="G52" s="1497"/>
      <c r="H52" s="531" t="s">
        <v>113</v>
      </c>
      <c r="I52" s="532"/>
      <c r="J52" s="532"/>
      <c r="K52" s="532"/>
      <c r="L52" s="170"/>
      <c r="M52" s="170"/>
      <c r="N52" s="170"/>
      <c r="O52" s="170"/>
      <c r="P52" s="1489"/>
      <c r="Q52" s="1489"/>
      <c r="R52" s="1236"/>
      <c r="S52" s="1241"/>
    </row>
    <row r="53" spans="1:19" s="187" customFormat="1" ht="15" customHeight="1">
      <c r="A53" s="847"/>
      <c r="B53" s="315"/>
      <c r="C53" s="1490" t="s">
        <v>57</v>
      </c>
      <c r="D53" s="1491"/>
      <c r="E53" s="1491"/>
      <c r="F53" s="1491"/>
      <c r="G53" s="1491"/>
      <c r="H53" s="1491"/>
      <c r="I53" s="1491"/>
      <c r="J53" s="1491"/>
      <c r="K53" s="1491"/>
      <c r="L53" s="496"/>
      <c r="M53" s="496"/>
      <c r="N53" s="496"/>
      <c r="O53" s="496"/>
      <c r="P53" s="509"/>
      <c r="Q53" s="496"/>
      <c r="R53" s="1236"/>
      <c r="S53" s="1241"/>
    </row>
    <row r="54" spans="1:19" ht="15" customHeight="1">
      <c r="A54" s="847"/>
      <c r="B54" s="1063" t="s">
        <v>308</v>
      </c>
      <c r="C54" s="1063"/>
      <c r="D54" s="1063"/>
      <c r="E54" s="1063"/>
      <c r="F54" s="1063"/>
      <c r="G54" s="1063"/>
      <c r="H54" s="1063"/>
      <c r="I54" s="1498"/>
      <c r="J54" s="1491"/>
      <c r="K54" s="1491"/>
      <c r="L54" s="316" t="s">
        <v>122</v>
      </c>
      <c r="M54" s="861" t="s">
        <v>309</v>
      </c>
      <c r="N54" s="512"/>
      <c r="O54" s="512"/>
      <c r="P54" s="463"/>
      <c r="Q54" s="317"/>
      <c r="R54" s="1063" t="s">
        <v>153</v>
      </c>
      <c r="S54" s="1304"/>
    </row>
    <row r="55" spans="1:19" ht="15" customHeight="1">
      <c r="A55" s="847"/>
      <c r="B55" s="823" t="s">
        <v>68</v>
      </c>
      <c r="C55" s="823"/>
      <c r="D55" s="823"/>
      <c r="E55" s="823"/>
      <c r="F55" s="823"/>
      <c r="G55" s="823"/>
      <c r="H55" s="823"/>
      <c r="I55" s="823"/>
      <c r="J55" s="823"/>
      <c r="K55" s="823"/>
      <c r="L55" s="1294"/>
      <c r="M55" s="1294"/>
      <c r="N55" s="1294"/>
      <c r="O55" s="1294"/>
      <c r="P55" s="823"/>
      <c r="Q55" s="823"/>
      <c r="R55" s="823"/>
      <c r="S55" s="824"/>
    </row>
    <row r="56" spans="1:19" ht="15" customHeight="1">
      <c r="A56" s="847"/>
      <c r="B56" s="318"/>
      <c r="C56" s="318"/>
      <c r="D56" s="318"/>
      <c r="E56" s="318"/>
      <c r="F56" s="318"/>
      <c r="G56" s="318"/>
      <c r="H56" s="318"/>
      <c r="I56" s="318"/>
      <c r="J56" s="318"/>
      <c r="K56" s="319"/>
      <c r="L56" s="1488" t="s">
        <v>310</v>
      </c>
      <c r="M56" s="1300"/>
      <c r="N56" s="1301"/>
      <c r="O56" s="496" t="s">
        <v>154</v>
      </c>
      <c r="P56" s="496"/>
      <c r="Q56" s="496"/>
      <c r="R56" s="496"/>
      <c r="S56" s="1241"/>
    </row>
    <row r="57" spans="1:19" ht="15" customHeight="1">
      <c r="A57" s="847"/>
      <c r="B57" s="463" t="s">
        <v>117</v>
      </c>
      <c r="C57" s="1421" t="s">
        <v>164</v>
      </c>
      <c r="D57" s="1421"/>
      <c r="E57" s="1421"/>
      <c r="F57" s="1421"/>
      <c r="G57" s="1421"/>
      <c r="H57" s="1421"/>
      <c r="I57" s="1421"/>
      <c r="J57" s="1421"/>
      <c r="K57" s="1421"/>
      <c r="L57" s="1291"/>
      <c r="M57" s="1292"/>
      <c r="N57" s="176" t="s">
        <v>118</v>
      </c>
      <c r="O57" s="1291"/>
      <c r="P57" s="1292"/>
      <c r="Q57" s="176" t="s">
        <v>118</v>
      </c>
      <c r="R57" s="1236"/>
      <c r="S57" s="1241"/>
    </row>
    <row r="58" spans="1:19" ht="15" customHeight="1">
      <c r="A58" s="847"/>
      <c r="B58" s="463"/>
      <c r="C58" s="497" t="s">
        <v>311</v>
      </c>
      <c r="D58" s="497"/>
      <c r="E58" s="497"/>
      <c r="F58" s="497"/>
      <c r="G58" s="497"/>
      <c r="H58" s="497"/>
      <c r="I58" s="497"/>
      <c r="J58" s="497"/>
      <c r="K58" s="497"/>
      <c r="L58" s="1291"/>
      <c r="M58" s="1292"/>
      <c r="N58" s="176" t="s">
        <v>93</v>
      </c>
      <c r="O58" s="1291"/>
      <c r="P58" s="1292"/>
      <c r="Q58" s="176" t="s">
        <v>93</v>
      </c>
      <c r="R58" s="1236"/>
      <c r="S58" s="1241"/>
    </row>
    <row r="59" spans="1:19" ht="15" customHeight="1">
      <c r="A59" s="847"/>
      <c r="B59" s="779" t="s">
        <v>312</v>
      </c>
      <c r="C59" s="532"/>
      <c r="D59" s="532"/>
      <c r="E59" s="532"/>
      <c r="F59" s="532"/>
      <c r="G59" s="532"/>
      <c r="H59" s="532"/>
      <c r="I59" s="532"/>
      <c r="J59" s="532"/>
      <c r="K59" s="532"/>
      <c r="L59" s="1291"/>
      <c r="M59" s="1292"/>
      <c r="N59" s="176" t="s">
        <v>93</v>
      </c>
      <c r="O59" s="1291"/>
      <c r="P59" s="1292"/>
      <c r="Q59" s="176" t="s">
        <v>93</v>
      </c>
      <c r="R59" s="1236"/>
      <c r="S59" s="1241"/>
    </row>
    <row r="60" spans="1:19" ht="15" customHeight="1">
      <c r="A60" s="847"/>
      <c r="B60" s="490" t="s">
        <v>131</v>
      </c>
      <c r="C60" s="782" t="s">
        <v>119</v>
      </c>
      <c r="D60" s="497"/>
      <c r="E60" s="497"/>
      <c r="F60" s="497"/>
      <c r="G60" s="497"/>
      <c r="H60" s="497"/>
      <c r="I60" s="497"/>
      <c r="J60" s="497"/>
      <c r="K60" s="497"/>
      <c r="L60" s="1291"/>
      <c r="M60" s="1292"/>
      <c r="N60" s="176" t="s">
        <v>120</v>
      </c>
      <c r="O60" s="1291"/>
      <c r="P60" s="1292"/>
      <c r="Q60" s="176" t="s">
        <v>120</v>
      </c>
      <c r="R60" s="1236"/>
      <c r="S60" s="1241"/>
    </row>
    <row r="61" spans="1:19" ht="15" customHeight="1">
      <c r="A61" s="847"/>
      <c r="B61" s="534"/>
      <c r="C61" s="782" t="s">
        <v>121</v>
      </c>
      <c r="D61" s="497"/>
      <c r="E61" s="497"/>
      <c r="F61" s="497"/>
      <c r="G61" s="497"/>
      <c r="H61" s="497"/>
      <c r="I61" s="497"/>
      <c r="J61" s="497"/>
      <c r="K61" s="497"/>
      <c r="L61" s="1291"/>
      <c r="M61" s="1292"/>
      <c r="N61" s="176" t="s">
        <v>120</v>
      </c>
      <c r="O61" s="1291"/>
      <c r="P61" s="1292"/>
      <c r="Q61" s="176" t="s">
        <v>120</v>
      </c>
      <c r="R61" s="1236"/>
      <c r="S61" s="1241"/>
    </row>
    <row r="62" spans="1:19" ht="15" customHeight="1" thickBot="1">
      <c r="A62" s="848"/>
      <c r="B62" s="843" t="s">
        <v>155</v>
      </c>
      <c r="C62" s="843"/>
      <c r="D62" s="843"/>
      <c r="E62" s="843"/>
      <c r="F62" s="843"/>
      <c r="G62" s="843"/>
      <c r="H62" s="843"/>
      <c r="I62" s="560"/>
      <c r="J62" s="843"/>
      <c r="K62" s="843"/>
      <c r="L62" s="320" t="s">
        <v>122</v>
      </c>
      <c r="M62" s="321"/>
      <c r="N62" s="843"/>
      <c r="O62" s="843"/>
      <c r="P62" s="843"/>
      <c r="Q62" s="843"/>
      <c r="R62" s="843"/>
      <c r="S62" s="1484"/>
    </row>
    <row r="63" spans="1:19" ht="15" customHeight="1" thickBot="1">
      <c r="A63" s="1485" t="s">
        <v>223</v>
      </c>
      <c r="B63" s="1486"/>
      <c r="C63" s="1486"/>
      <c r="D63" s="1486"/>
      <c r="E63" s="1486"/>
      <c r="F63" s="1486"/>
      <c r="G63" s="1487"/>
      <c r="H63" s="897" t="s">
        <v>124</v>
      </c>
      <c r="I63" s="897"/>
      <c r="J63" s="897"/>
      <c r="K63" s="897"/>
      <c r="L63" s="897"/>
      <c r="M63" s="897"/>
      <c r="N63" s="897"/>
      <c r="O63" s="897"/>
      <c r="P63" s="897"/>
      <c r="Q63" s="897"/>
      <c r="R63" s="897"/>
      <c r="S63" s="898"/>
    </row>
    <row r="64" spans="1:19" ht="12.75" customHeight="1"/>
    <row r="65" spans="1:19" s="142" customFormat="1" ht="17.100000000000001" customHeight="1">
      <c r="A65" s="142" t="s">
        <v>21</v>
      </c>
      <c r="B65" s="551" t="s">
        <v>357</v>
      </c>
      <c r="C65" s="552"/>
      <c r="D65" s="552"/>
      <c r="E65" s="552"/>
      <c r="F65" s="552"/>
      <c r="G65" s="552"/>
      <c r="H65" s="552"/>
      <c r="I65" s="552"/>
      <c r="J65" s="552"/>
      <c r="K65" s="552"/>
      <c r="L65" s="552"/>
      <c r="M65" s="552"/>
      <c r="N65" s="552"/>
      <c r="O65" s="552"/>
      <c r="P65" s="552"/>
      <c r="Q65" s="552"/>
      <c r="R65" s="552"/>
      <c r="S65" s="552"/>
    </row>
    <row r="66" spans="1:19" s="142" customFormat="1" ht="17.100000000000001" customHeight="1">
      <c r="A66" s="152"/>
      <c r="B66" s="552"/>
      <c r="C66" s="552"/>
      <c r="D66" s="552"/>
      <c r="E66" s="552"/>
      <c r="F66" s="552"/>
      <c r="G66" s="552"/>
      <c r="H66" s="552"/>
      <c r="I66" s="552"/>
      <c r="J66" s="552"/>
      <c r="K66" s="552"/>
      <c r="L66" s="552"/>
      <c r="M66" s="552"/>
      <c r="N66" s="552"/>
      <c r="O66" s="552"/>
      <c r="P66" s="552"/>
      <c r="Q66" s="552"/>
      <c r="R66" s="552"/>
      <c r="S66" s="552"/>
    </row>
    <row r="67" spans="1:19" s="142" customFormat="1" ht="17.100000000000001" customHeight="1">
      <c r="A67" s="272"/>
      <c r="B67" s="552"/>
      <c r="C67" s="552"/>
      <c r="D67" s="552"/>
      <c r="E67" s="552"/>
      <c r="F67" s="552"/>
      <c r="G67" s="552"/>
      <c r="H67" s="552"/>
      <c r="I67" s="552"/>
      <c r="J67" s="552"/>
      <c r="K67" s="552"/>
      <c r="L67" s="552"/>
      <c r="M67" s="552"/>
      <c r="N67" s="552"/>
      <c r="O67" s="552"/>
      <c r="P67" s="552"/>
      <c r="Q67" s="552"/>
      <c r="R67" s="552"/>
      <c r="S67" s="552"/>
    </row>
    <row r="68" spans="1:19" s="142" customFormat="1" ht="17.100000000000001" customHeight="1">
      <c r="A68" s="152"/>
      <c r="B68" s="552"/>
      <c r="C68" s="552"/>
      <c r="D68" s="552"/>
      <c r="E68" s="552"/>
      <c r="F68" s="552"/>
      <c r="G68" s="552"/>
      <c r="H68" s="552"/>
      <c r="I68" s="552"/>
      <c r="J68" s="552"/>
      <c r="K68" s="552"/>
      <c r="L68" s="552"/>
      <c r="M68" s="552"/>
      <c r="N68" s="552"/>
      <c r="O68" s="552"/>
      <c r="P68" s="552"/>
      <c r="Q68" s="552"/>
      <c r="R68" s="552"/>
      <c r="S68" s="552"/>
    </row>
    <row r="69" spans="1:19" s="142" customFormat="1" ht="17.100000000000001" customHeight="1">
      <c r="A69" s="272"/>
      <c r="B69" s="552"/>
      <c r="C69" s="552"/>
      <c r="D69" s="552"/>
      <c r="E69" s="552"/>
      <c r="F69" s="552"/>
      <c r="G69" s="552"/>
      <c r="H69" s="552"/>
      <c r="I69" s="552"/>
      <c r="J69" s="552"/>
      <c r="K69" s="552"/>
      <c r="L69" s="552"/>
      <c r="M69" s="552"/>
      <c r="N69" s="552"/>
      <c r="O69" s="552"/>
      <c r="P69" s="552"/>
      <c r="Q69" s="552"/>
      <c r="R69" s="552"/>
      <c r="S69" s="552"/>
    </row>
    <row r="70" spans="1:19" s="142" customFormat="1" ht="17.100000000000001" customHeight="1">
      <c r="A70" s="152"/>
      <c r="B70" s="552"/>
      <c r="C70" s="552"/>
      <c r="D70" s="552"/>
      <c r="E70" s="552"/>
      <c r="F70" s="552"/>
      <c r="G70" s="552"/>
      <c r="H70" s="552"/>
      <c r="I70" s="552"/>
      <c r="J70" s="552"/>
      <c r="K70" s="552"/>
      <c r="L70" s="552"/>
      <c r="M70" s="552"/>
      <c r="N70" s="552"/>
      <c r="O70" s="552"/>
      <c r="P70" s="552"/>
      <c r="Q70" s="552"/>
      <c r="R70" s="552"/>
      <c r="S70" s="552"/>
    </row>
    <row r="71" spans="1:19" s="142" customFormat="1" ht="17.100000000000001" customHeight="1">
      <c r="A71" s="152"/>
      <c r="B71" s="552"/>
      <c r="C71" s="552"/>
      <c r="D71" s="552"/>
      <c r="E71" s="552"/>
      <c r="F71" s="552"/>
      <c r="G71" s="552"/>
      <c r="H71" s="552"/>
      <c r="I71" s="552"/>
      <c r="J71" s="552"/>
      <c r="K71" s="552"/>
      <c r="L71" s="552"/>
      <c r="M71" s="552"/>
      <c r="N71" s="552"/>
      <c r="O71" s="552"/>
      <c r="P71" s="552"/>
      <c r="Q71" s="552"/>
      <c r="R71" s="552"/>
      <c r="S71" s="552"/>
    </row>
  </sheetData>
  <mergeCells count="178">
    <mergeCell ref="A1:S1"/>
    <mergeCell ref="B3:E3"/>
    <mergeCell ref="F3:S3"/>
    <mergeCell ref="B4:E4"/>
    <mergeCell ref="F4:S4"/>
    <mergeCell ref="B5:E8"/>
    <mergeCell ref="F5:H5"/>
    <mergeCell ref="I5:K5"/>
    <mergeCell ref="O5:S5"/>
    <mergeCell ref="B2:E2"/>
    <mergeCell ref="A2:A10"/>
    <mergeCell ref="F2:S2"/>
    <mergeCell ref="F13:M13"/>
    <mergeCell ref="F6:K7"/>
    <mergeCell ref="M6:O7"/>
    <mergeCell ref="Q6:S7"/>
    <mergeCell ref="F8:S8"/>
    <mergeCell ref="B9:E10"/>
    <mergeCell ref="F9:H9"/>
    <mergeCell ref="I9:L9"/>
    <mergeCell ref="P9:S9"/>
    <mergeCell ref="F10:H10"/>
    <mergeCell ref="I10:S10"/>
    <mergeCell ref="O12:S13"/>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A19:A20"/>
    <mergeCell ref="B19:H19"/>
    <mergeCell ref="I19:M19"/>
    <mergeCell ref="N19:O19"/>
    <mergeCell ref="P19:S19"/>
    <mergeCell ref="B20:H20"/>
    <mergeCell ref="I20:M20"/>
    <mergeCell ref="N20:O20"/>
    <mergeCell ref="P20:S20"/>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R30:S32"/>
    <mergeCell ref="H31:K31"/>
    <mergeCell ref="P31:Q31"/>
    <mergeCell ref="C32:K32"/>
    <mergeCell ref="L32:M32"/>
    <mergeCell ref="N32:O32"/>
    <mergeCell ref="P32:Q32"/>
    <mergeCell ref="B33:H33"/>
    <mergeCell ref="I33:K33"/>
    <mergeCell ref="M33:P33"/>
    <mergeCell ref="R33:S33"/>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B41:H41"/>
    <mergeCell ref="I41:K41"/>
    <mergeCell ref="N41:S41"/>
    <mergeCell ref="B42:M42"/>
    <mergeCell ref="O42:P42"/>
    <mergeCell ref="R42:S42"/>
    <mergeCell ref="B43:S43"/>
    <mergeCell ref="B44:K45"/>
    <mergeCell ref="L44:M44"/>
    <mergeCell ref="R48:S48"/>
    <mergeCell ref="L49:M49"/>
    <mergeCell ref="N49:O49"/>
    <mergeCell ref="P49:Q49"/>
    <mergeCell ref="R49:S50"/>
    <mergeCell ref="N44:O44"/>
    <mergeCell ref="P44:Q44"/>
    <mergeCell ref="R44:S44"/>
    <mergeCell ref="C46:G47"/>
    <mergeCell ref="H46:K46"/>
    <mergeCell ref="H47:K47"/>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133350</xdr:rowOff>
                  </from>
                  <to>
                    <xdr:col>7</xdr:col>
                    <xdr:colOff>0</xdr:colOff>
                    <xdr:row>17</xdr:row>
                    <xdr:rowOff>47625</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133350</xdr:colOff>
                    <xdr:row>15</xdr:row>
                    <xdr:rowOff>133350</xdr:rowOff>
                  </from>
                  <to>
                    <xdr:col>8</xdr:col>
                    <xdr:colOff>142875</xdr:colOff>
                    <xdr:row>17</xdr:row>
                    <xdr:rowOff>47625</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19050</xdr:colOff>
                    <xdr:row>16</xdr:row>
                    <xdr:rowOff>133350</xdr:rowOff>
                  </from>
                  <to>
                    <xdr:col>18</xdr:col>
                    <xdr:colOff>0</xdr:colOff>
                    <xdr:row>18</xdr:row>
                    <xdr:rowOff>47625</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19050</xdr:colOff>
                    <xdr:row>16</xdr:row>
                    <xdr:rowOff>133350</xdr:rowOff>
                  </from>
                  <to>
                    <xdr:col>19</xdr:col>
                    <xdr:colOff>0</xdr:colOff>
                    <xdr:row>18</xdr:row>
                    <xdr:rowOff>47625</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628650</xdr:colOff>
                    <xdr:row>19</xdr:row>
                    <xdr:rowOff>238125</xdr:rowOff>
                  </from>
                  <to>
                    <xdr:col>14</xdr:col>
                    <xdr:colOff>219075</xdr:colOff>
                    <xdr:row>21</xdr:row>
                    <xdr:rowOff>19050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9525</xdr:colOff>
                    <xdr:row>19</xdr:row>
                    <xdr:rowOff>238125</xdr:rowOff>
                  </from>
                  <to>
                    <xdr:col>17</xdr:col>
                    <xdr:colOff>285750</xdr:colOff>
                    <xdr:row>21</xdr:row>
                    <xdr:rowOff>19050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628650</xdr:colOff>
                    <xdr:row>40</xdr:row>
                    <xdr:rowOff>152400</xdr:rowOff>
                  </from>
                  <to>
                    <xdr:col>14</xdr:col>
                    <xdr:colOff>219075</xdr:colOff>
                    <xdr:row>42</xdr:row>
                    <xdr:rowOff>19050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9525</xdr:colOff>
                    <xdr:row>40</xdr:row>
                    <xdr:rowOff>152400</xdr:rowOff>
                  </from>
                  <to>
                    <xdr:col>17</xdr:col>
                    <xdr:colOff>285750</xdr:colOff>
                    <xdr:row>42</xdr:row>
                    <xdr:rowOff>19050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142875</xdr:rowOff>
                  </from>
                  <to>
                    <xdr:col>7</xdr:col>
                    <xdr:colOff>9525</xdr:colOff>
                    <xdr:row>18</xdr:row>
                    <xdr:rowOff>19050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133350</xdr:colOff>
                    <xdr:row>16</xdr:row>
                    <xdr:rowOff>142875</xdr:rowOff>
                  </from>
                  <to>
                    <xdr:col>8</xdr:col>
                    <xdr:colOff>142875</xdr:colOff>
                    <xdr:row>18</xdr:row>
                    <xdr:rowOff>19050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238125</xdr:colOff>
                    <xdr:row>16</xdr:row>
                    <xdr:rowOff>142875</xdr:rowOff>
                  </from>
                  <to>
                    <xdr:col>14</xdr:col>
                    <xdr:colOff>47625</xdr:colOff>
                    <xdr:row>18</xdr:row>
                    <xdr:rowOff>19050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104775</xdr:colOff>
                    <xdr:row>16</xdr:row>
                    <xdr:rowOff>142875</xdr:rowOff>
                  </from>
                  <to>
                    <xdr:col>15</xdr:col>
                    <xdr:colOff>0</xdr:colOff>
                    <xdr:row>18</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AEFD-313C-4657-9B19-8CF5FB0AD499}">
  <sheetPr>
    <pageSetUpPr fitToPage="1"/>
  </sheetPr>
  <dimension ref="A1:S6"/>
  <sheetViews>
    <sheetView view="pageBreakPreview" zoomScale="85" zoomScaleNormal="100" zoomScaleSheetLayoutView="85" workbookViewId="0">
      <selection sqref="A1:S1"/>
    </sheetView>
  </sheetViews>
  <sheetFormatPr defaultColWidth="9.125" defaultRowHeight="12.75"/>
  <cols>
    <col min="1" max="1" width="6.125" style="12" customWidth="1"/>
    <col min="2" max="11" width="3.75" style="12" customWidth="1"/>
    <col min="12" max="19" width="9.625" style="12" customWidth="1"/>
    <col min="20" max="16384" width="9.125" style="12"/>
  </cols>
  <sheetData>
    <row r="1" spans="1:19" ht="36" customHeight="1">
      <c r="A1" s="899" t="s">
        <v>382</v>
      </c>
      <c r="B1" s="899"/>
      <c r="C1" s="899"/>
      <c r="D1" s="899"/>
      <c r="E1" s="899"/>
      <c r="F1" s="899"/>
      <c r="G1" s="899"/>
      <c r="H1" s="899"/>
      <c r="I1" s="899"/>
      <c r="J1" s="899"/>
      <c r="K1" s="899"/>
      <c r="L1" s="899"/>
      <c r="M1" s="899"/>
      <c r="N1" s="899"/>
      <c r="O1" s="899"/>
      <c r="P1" s="899"/>
      <c r="Q1" s="899"/>
      <c r="R1" s="899"/>
      <c r="S1" s="899"/>
    </row>
    <row r="2" spans="1:19" s="386" customFormat="1" ht="19.350000000000001" customHeight="1">
      <c r="A2" s="388"/>
      <c r="B2" s="387"/>
      <c r="C2" s="387"/>
      <c r="D2" s="387"/>
      <c r="E2" s="387"/>
      <c r="F2" s="387"/>
      <c r="G2" s="387"/>
      <c r="H2" s="387"/>
      <c r="I2" s="387"/>
      <c r="J2" s="387"/>
      <c r="K2" s="387"/>
      <c r="L2" s="387"/>
      <c r="M2" s="387"/>
      <c r="N2" s="387"/>
      <c r="O2" s="387"/>
      <c r="P2" s="387"/>
      <c r="Q2" s="387"/>
      <c r="R2" s="387"/>
      <c r="S2" s="387"/>
    </row>
    <row r="3" spans="1:19" ht="22.35" customHeight="1" thickBot="1">
      <c r="A3" s="3" t="s">
        <v>169</v>
      </c>
      <c r="B3" s="94"/>
      <c r="C3" s="94"/>
      <c r="D3" s="94"/>
      <c r="E3" s="94"/>
      <c r="F3" s="94"/>
      <c r="G3" s="94"/>
      <c r="H3" s="94"/>
      <c r="I3" s="94"/>
      <c r="J3" s="94"/>
      <c r="K3" s="94"/>
      <c r="L3" s="94"/>
      <c r="M3" s="94"/>
      <c r="N3" s="94"/>
      <c r="O3" s="94"/>
      <c r="P3" s="94"/>
      <c r="Q3" s="94"/>
      <c r="R3" s="94"/>
      <c r="S3" s="94"/>
    </row>
    <row r="4" spans="1:19" ht="21.95" customHeight="1">
      <c r="A4" s="1554" t="s">
        <v>26</v>
      </c>
      <c r="B4" s="1330" t="s">
        <v>105</v>
      </c>
      <c r="C4" s="1330"/>
      <c r="D4" s="1330"/>
      <c r="E4" s="1330"/>
      <c r="F4" s="1330"/>
      <c r="G4" s="1330"/>
      <c r="H4" s="1330"/>
      <c r="I4" s="1331"/>
      <c r="J4" s="1331"/>
      <c r="K4" s="1331"/>
      <c r="L4" s="1331"/>
      <c r="M4" s="1331"/>
      <c r="N4" s="1330" t="s">
        <v>106</v>
      </c>
      <c r="O4" s="1330"/>
      <c r="P4" s="1331"/>
      <c r="Q4" s="1331"/>
      <c r="R4" s="1331"/>
      <c r="S4" s="1557"/>
    </row>
    <row r="5" spans="1:19" ht="21.95" customHeight="1">
      <c r="A5" s="1555"/>
      <c r="B5" s="615" t="s">
        <v>105</v>
      </c>
      <c r="C5" s="615"/>
      <c r="D5" s="615"/>
      <c r="E5" s="615"/>
      <c r="F5" s="615"/>
      <c r="G5" s="615"/>
      <c r="H5" s="615"/>
      <c r="I5" s="1337"/>
      <c r="J5" s="1337"/>
      <c r="K5" s="1337"/>
      <c r="L5" s="1337"/>
      <c r="M5" s="1337"/>
      <c r="N5" s="1558" t="s">
        <v>136</v>
      </c>
      <c r="O5" s="1558"/>
      <c r="P5" s="1337"/>
      <c r="Q5" s="1337"/>
      <c r="R5" s="1337"/>
      <c r="S5" s="1350"/>
    </row>
    <row r="6" spans="1:19" ht="21.95" customHeight="1" thickBot="1">
      <c r="A6" s="1556"/>
      <c r="B6" s="616" t="s">
        <v>105</v>
      </c>
      <c r="C6" s="616"/>
      <c r="D6" s="616"/>
      <c r="E6" s="616"/>
      <c r="F6" s="616"/>
      <c r="G6" s="616"/>
      <c r="H6" s="616"/>
      <c r="I6" s="1343"/>
      <c r="J6" s="1343"/>
      <c r="K6" s="1343"/>
      <c r="L6" s="1343"/>
      <c r="M6" s="1343"/>
      <c r="N6" s="1552" t="s">
        <v>136</v>
      </c>
      <c r="O6" s="1552"/>
      <c r="P6" s="1343"/>
      <c r="Q6" s="1343"/>
      <c r="R6" s="1343"/>
      <c r="S6" s="1553"/>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C1D5-2567-4578-9E46-13C0C4AA8A6D}">
  <sheetPr>
    <pageSetUpPr fitToPage="1"/>
  </sheetPr>
  <dimension ref="A1:P42"/>
  <sheetViews>
    <sheetView view="pageBreakPreview" zoomScale="115" zoomScaleNormal="100" zoomScaleSheetLayoutView="115" workbookViewId="0">
      <selection sqref="A1:N1"/>
    </sheetView>
  </sheetViews>
  <sheetFormatPr defaultColWidth="9.125" defaultRowHeight="12"/>
  <cols>
    <col min="1" max="1" width="7.75" style="142" customWidth="1"/>
    <col min="2" max="2" width="10.125" style="142" customWidth="1"/>
    <col min="3" max="12" width="9.125" style="142"/>
    <col min="13" max="13" width="9.125" style="142" customWidth="1"/>
    <col min="14" max="14" width="9.125" style="142"/>
    <col min="15" max="16" width="9.125" style="190"/>
    <col min="17" max="16384" width="9.125" style="142"/>
  </cols>
  <sheetData>
    <row r="1" spans="1:16" ht="36" customHeight="1" thickBot="1">
      <c r="A1" s="468" t="s">
        <v>362</v>
      </c>
      <c r="B1" s="468"/>
      <c r="C1" s="468"/>
      <c r="D1" s="468"/>
      <c r="E1" s="468"/>
      <c r="F1" s="468"/>
      <c r="G1" s="468"/>
      <c r="H1" s="468"/>
      <c r="I1" s="468"/>
      <c r="J1" s="468"/>
      <c r="K1" s="468"/>
      <c r="L1" s="468"/>
      <c r="M1" s="468"/>
      <c r="N1" s="468"/>
    </row>
    <row r="2" spans="1:16" ht="15" customHeight="1">
      <c r="A2" s="483" t="s">
        <v>59</v>
      </c>
      <c r="B2" s="191" t="s">
        <v>340</v>
      </c>
      <c r="C2" s="486"/>
      <c r="D2" s="487"/>
      <c r="E2" s="487"/>
      <c r="F2" s="487"/>
      <c r="G2" s="487"/>
      <c r="H2" s="487"/>
      <c r="I2" s="487"/>
      <c r="J2" s="487"/>
      <c r="K2" s="487"/>
      <c r="L2" s="487"/>
      <c r="M2" s="487"/>
      <c r="N2" s="488"/>
      <c r="O2" s="192"/>
      <c r="P2" s="192"/>
    </row>
    <row r="3" spans="1:16" ht="15" customHeight="1">
      <c r="A3" s="484"/>
      <c r="B3" s="193" t="s">
        <v>96</v>
      </c>
      <c r="C3" s="469"/>
      <c r="D3" s="470"/>
      <c r="E3" s="470"/>
      <c r="F3" s="470"/>
      <c r="G3" s="470"/>
      <c r="H3" s="470"/>
      <c r="I3" s="470"/>
      <c r="J3" s="470"/>
      <c r="K3" s="470"/>
      <c r="L3" s="470"/>
      <c r="M3" s="470"/>
      <c r="N3" s="471"/>
    </row>
    <row r="4" spans="1:16" ht="30" customHeight="1">
      <c r="A4" s="484"/>
      <c r="B4" s="183" t="s">
        <v>178</v>
      </c>
      <c r="C4" s="472"/>
      <c r="D4" s="472"/>
      <c r="E4" s="472"/>
      <c r="F4" s="472"/>
      <c r="G4" s="472"/>
      <c r="H4" s="472"/>
      <c r="I4" s="472"/>
      <c r="J4" s="472"/>
      <c r="K4" s="472"/>
      <c r="L4" s="472"/>
      <c r="M4" s="472"/>
      <c r="N4" s="473"/>
    </row>
    <row r="5" spans="1:16" ht="15" customHeight="1">
      <c r="A5" s="484"/>
      <c r="B5" s="474" t="s">
        <v>98</v>
      </c>
      <c r="C5" s="194" t="s">
        <v>8</v>
      </c>
      <c r="D5" s="163"/>
      <c r="E5" s="153" t="s">
        <v>147</v>
      </c>
      <c r="F5" s="163"/>
      <c r="G5" s="158" t="s">
        <v>143</v>
      </c>
      <c r="H5" s="477"/>
      <c r="I5" s="477"/>
      <c r="J5" s="477"/>
      <c r="K5" s="477"/>
      <c r="L5" s="477"/>
      <c r="M5" s="477"/>
      <c r="N5" s="478"/>
    </row>
    <row r="6" spans="1:16" ht="15" customHeight="1">
      <c r="A6" s="484"/>
      <c r="B6" s="475"/>
      <c r="C6" s="479"/>
      <c r="D6" s="480"/>
      <c r="E6" s="173" t="s">
        <v>179</v>
      </c>
      <c r="F6" s="481"/>
      <c r="G6" s="481"/>
      <c r="H6" s="481"/>
      <c r="I6" s="481"/>
      <c r="J6" s="173" t="s">
        <v>158</v>
      </c>
      <c r="K6" s="481"/>
      <c r="L6" s="481"/>
      <c r="M6" s="481"/>
      <c r="N6" s="482"/>
    </row>
    <row r="7" spans="1:16" ht="15" customHeight="1">
      <c r="A7" s="484"/>
      <c r="B7" s="475"/>
      <c r="C7" s="479"/>
      <c r="D7" s="480"/>
      <c r="E7" s="173" t="s">
        <v>159</v>
      </c>
      <c r="F7" s="481"/>
      <c r="G7" s="481"/>
      <c r="H7" s="481"/>
      <c r="I7" s="481"/>
      <c r="J7" s="173" t="s">
        <v>180</v>
      </c>
      <c r="K7" s="481"/>
      <c r="L7" s="481"/>
      <c r="M7" s="481"/>
      <c r="N7" s="482"/>
    </row>
    <row r="8" spans="1:16" ht="18.95" customHeight="1">
      <c r="A8" s="484"/>
      <c r="B8" s="476"/>
      <c r="C8" s="469"/>
      <c r="D8" s="470"/>
      <c r="E8" s="470"/>
      <c r="F8" s="470"/>
      <c r="G8" s="470"/>
      <c r="H8" s="470"/>
      <c r="I8" s="470"/>
      <c r="J8" s="470"/>
      <c r="K8" s="470"/>
      <c r="L8" s="470"/>
      <c r="M8" s="470"/>
      <c r="N8" s="471"/>
    </row>
    <row r="9" spans="1:16" ht="15" customHeight="1">
      <c r="A9" s="484"/>
      <c r="B9" s="496" t="s">
        <v>100</v>
      </c>
      <c r="C9" s="462" t="s">
        <v>181</v>
      </c>
      <c r="D9" s="463"/>
      <c r="E9" s="459"/>
      <c r="F9" s="460"/>
      <c r="G9" s="460"/>
      <c r="H9" s="195" t="s">
        <v>19</v>
      </c>
      <c r="I9" s="196"/>
      <c r="J9" s="197" t="s">
        <v>182</v>
      </c>
      <c r="K9" s="459"/>
      <c r="L9" s="460"/>
      <c r="M9" s="460"/>
      <c r="N9" s="461"/>
    </row>
    <row r="10" spans="1:16" ht="15" customHeight="1">
      <c r="A10" s="485"/>
      <c r="B10" s="496"/>
      <c r="C10" s="462" t="s">
        <v>20</v>
      </c>
      <c r="D10" s="463"/>
      <c r="E10" s="464"/>
      <c r="F10" s="465"/>
      <c r="G10" s="465"/>
      <c r="H10" s="466"/>
      <c r="I10" s="465"/>
      <c r="J10" s="465"/>
      <c r="K10" s="465"/>
      <c r="L10" s="465"/>
      <c r="M10" s="465"/>
      <c r="N10" s="467"/>
    </row>
    <row r="11" spans="1:16" ht="15" customHeight="1">
      <c r="A11" s="518" t="s">
        <v>161</v>
      </c>
      <c r="B11" s="167" t="s">
        <v>96</v>
      </c>
      <c r="C11" s="520"/>
      <c r="D11" s="481"/>
      <c r="E11" s="481"/>
      <c r="F11" s="481"/>
      <c r="G11" s="481"/>
      <c r="H11" s="474" t="s">
        <v>148</v>
      </c>
      <c r="I11" s="198" t="s">
        <v>142</v>
      </c>
      <c r="J11" s="199"/>
      <c r="K11" s="200" t="s">
        <v>99</v>
      </c>
      <c r="L11" s="199"/>
      <c r="M11" s="514" t="s">
        <v>143</v>
      </c>
      <c r="N11" s="515"/>
    </row>
    <row r="12" spans="1:16" ht="15" customHeight="1">
      <c r="A12" s="519"/>
      <c r="B12" s="168" t="s">
        <v>183</v>
      </c>
      <c r="C12" s="521"/>
      <c r="D12" s="522"/>
      <c r="E12" s="522"/>
      <c r="F12" s="522"/>
      <c r="G12" s="523"/>
      <c r="H12" s="475"/>
      <c r="I12" s="481"/>
      <c r="J12" s="481"/>
      <c r="K12" s="481"/>
      <c r="L12" s="481"/>
      <c r="M12" s="481"/>
      <c r="N12" s="482"/>
    </row>
    <row r="13" spans="1:16" ht="15" customHeight="1">
      <c r="A13" s="519"/>
      <c r="B13" s="201" t="s">
        <v>104</v>
      </c>
      <c r="C13" s="524"/>
      <c r="D13" s="525"/>
      <c r="E13" s="525"/>
      <c r="F13" s="525"/>
      <c r="G13" s="525"/>
      <c r="H13" s="476"/>
      <c r="I13" s="481"/>
      <c r="J13" s="505"/>
      <c r="K13" s="505"/>
      <c r="L13" s="505"/>
      <c r="M13" s="505"/>
      <c r="N13" s="506"/>
    </row>
    <row r="14" spans="1:16" ht="15" customHeight="1">
      <c r="A14" s="519"/>
      <c r="B14" s="489" t="s">
        <v>184</v>
      </c>
      <c r="C14" s="477"/>
      <c r="D14" s="490"/>
      <c r="E14" s="489"/>
      <c r="F14" s="477"/>
      <c r="G14" s="494"/>
      <c r="H14" s="462" t="s">
        <v>185</v>
      </c>
      <c r="I14" s="463"/>
      <c r="J14" s="497"/>
      <c r="K14" s="497"/>
      <c r="L14" s="497"/>
      <c r="M14" s="497"/>
      <c r="N14" s="498"/>
    </row>
    <row r="15" spans="1:16" ht="15" customHeight="1">
      <c r="A15" s="519"/>
      <c r="B15" s="491"/>
      <c r="C15" s="492"/>
      <c r="D15" s="493"/>
      <c r="E15" s="491"/>
      <c r="F15" s="492"/>
      <c r="G15" s="495"/>
      <c r="H15" s="499" t="s">
        <v>186</v>
      </c>
      <c r="I15" s="500"/>
      <c r="J15" s="503"/>
      <c r="K15" s="503"/>
      <c r="L15" s="503"/>
      <c r="M15" s="503"/>
      <c r="N15" s="504"/>
      <c r="O15" s="190" t="s">
        <v>56</v>
      </c>
    </row>
    <row r="16" spans="1:16" ht="15" customHeight="1">
      <c r="A16" s="519"/>
      <c r="B16" s="491"/>
      <c r="C16" s="492"/>
      <c r="D16" s="493"/>
      <c r="E16" s="491"/>
      <c r="F16" s="492"/>
      <c r="G16" s="495"/>
      <c r="H16" s="501"/>
      <c r="I16" s="502"/>
      <c r="J16" s="505"/>
      <c r="K16" s="505"/>
      <c r="L16" s="505"/>
      <c r="M16" s="505"/>
      <c r="N16" s="506"/>
    </row>
    <row r="17" spans="1:14" ht="15" customHeight="1">
      <c r="A17" s="507" t="s">
        <v>187</v>
      </c>
      <c r="B17" s="508"/>
      <c r="C17" s="508"/>
      <c r="D17" s="508"/>
      <c r="E17" s="508"/>
      <c r="F17" s="508"/>
      <c r="G17" s="509"/>
      <c r="H17" s="193" t="s">
        <v>5</v>
      </c>
      <c r="I17" s="505"/>
      <c r="J17" s="497"/>
      <c r="K17" s="497"/>
      <c r="L17" s="497"/>
      <c r="M17" s="497"/>
      <c r="N17" s="498"/>
    </row>
    <row r="18" spans="1:14" ht="15" customHeight="1">
      <c r="A18" s="510"/>
      <c r="B18" s="492"/>
      <c r="C18" s="492"/>
      <c r="D18" s="492"/>
      <c r="E18" s="492"/>
      <c r="F18" s="492"/>
      <c r="G18" s="495"/>
      <c r="H18" s="474" t="s">
        <v>148</v>
      </c>
      <c r="I18" s="198" t="s">
        <v>142</v>
      </c>
      <c r="J18" s="202"/>
      <c r="K18" s="200" t="s">
        <v>99</v>
      </c>
      <c r="L18" s="202"/>
      <c r="M18" s="514" t="s">
        <v>143</v>
      </c>
      <c r="N18" s="515"/>
    </row>
    <row r="19" spans="1:14" ht="15" customHeight="1">
      <c r="A19" s="510"/>
      <c r="B19" s="492"/>
      <c r="C19" s="492"/>
      <c r="D19" s="492"/>
      <c r="E19" s="492"/>
      <c r="F19" s="492"/>
      <c r="G19" s="495"/>
      <c r="H19" s="475"/>
      <c r="I19" s="516"/>
      <c r="J19" s="481"/>
      <c r="K19" s="481"/>
      <c r="L19" s="481"/>
      <c r="M19" s="481"/>
      <c r="N19" s="482"/>
    </row>
    <row r="20" spans="1:14" ht="15" customHeight="1">
      <c r="A20" s="511"/>
      <c r="B20" s="512"/>
      <c r="C20" s="512"/>
      <c r="D20" s="512"/>
      <c r="E20" s="512"/>
      <c r="F20" s="512"/>
      <c r="G20" s="513"/>
      <c r="H20" s="476"/>
      <c r="I20" s="517"/>
      <c r="J20" s="505"/>
      <c r="K20" s="505"/>
      <c r="L20" s="505"/>
      <c r="M20" s="505"/>
      <c r="N20" s="506"/>
    </row>
    <row r="21" spans="1:14" ht="15" customHeight="1">
      <c r="A21" s="526" t="s">
        <v>53</v>
      </c>
      <c r="B21" s="527"/>
      <c r="C21" s="527"/>
      <c r="D21" s="527"/>
      <c r="E21" s="527"/>
      <c r="F21" s="527"/>
      <c r="G21" s="527"/>
      <c r="H21" s="527"/>
      <c r="I21" s="528"/>
      <c r="J21" s="528"/>
      <c r="K21" s="528"/>
      <c r="L21" s="528"/>
      <c r="M21" s="528"/>
      <c r="N21" s="529"/>
    </row>
    <row r="22" spans="1:14" ht="15" customHeight="1">
      <c r="A22" s="530" t="s">
        <v>108</v>
      </c>
      <c r="B22" s="477"/>
      <c r="C22" s="477"/>
      <c r="D22" s="490"/>
      <c r="E22" s="531" t="s">
        <v>188</v>
      </c>
      <c r="F22" s="532"/>
      <c r="G22" s="532"/>
      <c r="H22" s="532"/>
      <c r="I22" s="489" t="s">
        <v>189</v>
      </c>
      <c r="J22" s="490"/>
      <c r="K22" s="489" t="s">
        <v>190</v>
      </c>
      <c r="L22" s="490"/>
      <c r="M22" s="489" t="s">
        <v>191</v>
      </c>
      <c r="N22" s="478"/>
    </row>
    <row r="23" spans="1:14" ht="15" customHeight="1">
      <c r="A23" s="510"/>
      <c r="B23" s="492"/>
      <c r="C23" s="492"/>
      <c r="D23" s="493"/>
      <c r="E23" s="536" t="s">
        <v>192</v>
      </c>
      <c r="F23" s="537"/>
      <c r="G23" s="536" t="s">
        <v>193</v>
      </c>
      <c r="H23" s="537"/>
      <c r="I23" s="533"/>
      <c r="J23" s="534"/>
      <c r="K23" s="533"/>
      <c r="L23" s="534"/>
      <c r="M23" s="533"/>
      <c r="N23" s="535"/>
    </row>
    <row r="24" spans="1:14" ht="15" customHeight="1">
      <c r="A24" s="510"/>
      <c r="B24" s="492"/>
      <c r="C24" s="492"/>
      <c r="D24" s="493"/>
      <c r="E24" s="167" t="s">
        <v>66</v>
      </c>
      <c r="F24" s="168" t="s">
        <v>67</v>
      </c>
      <c r="G24" s="167" t="s">
        <v>66</v>
      </c>
      <c r="H24" s="168" t="s">
        <v>67</v>
      </c>
      <c r="I24" s="168" t="s">
        <v>66</v>
      </c>
      <c r="J24" s="167" t="s">
        <v>129</v>
      </c>
      <c r="K24" s="167" t="s">
        <v>66</v>
      </c>
      <c r="L24" s="167" t="s">
        <v>129</v>
      </c>
      <c r="M24" s="168" t="s">
        <v>112</v>
      </c>
      <c r="N24" s="169" t="s">
        <v>129</v>
      </c>
    </row>
    <row r="25" spans="1:14" ht="15" customHeight="1">
      <c r="A25" s="540"/>
      <c r="B25" s="531" t="s">
        <v>194</v>
      </c>
      <c r="C25" s="532"/>
      <c r="D25" s="541"/>
      <c r="E25" s="167"/>
      <c r="F25" s="168"/>
      <c r="G25" s="167"/>
      <c r="H25" s="168"/>
      <c r="I25" s="168"/>
      <c r="J25" s="167"/>
      <c r="K25" s="167"/>
      <c r="L25" s="167"/>
      <c r="M25" s="168"/>
      <c r="N25" s="169"/>
    </row>
    <row r="26" spans="1:14" ht="15" customHeight="1">
      <c r="A26" s="540"/>
      <c r="B26" s="531" t="s">
        <v>113</v>
      </c>
      <c r="C26" s="532"/>
      <c r="D26" s="541"/>
      <c r="E26" s="167"/>
      <c r="F26" s="168"/>
      <c r="G26" s="167"/>
      <c r="H26" s="168"/>
      <c r="I26" s="168"/>
      <c r="J26" s="167"/>
      <c r="K26" s="167"/>
      <c r="L26" s="167"/>
      <c r="M26" s="168"/>
      <c r="N26" s="169"/>
    </row>
    <row r="27" spans="1:14" ht="15" customHeight="1">
      <c r="A27" s="540"/>
      <c r="B27" s="531" t="s">
        <v>130</v>
      </c>
      <c r="C27" s="532"/>
      <c r="D27" s="541"/>
      <c r="E27" s="542"/>
      <c r="F27" s="543"/>
      <c r="G27" s="542"/>
      <c r="H27" s="543"/>
      <c r="I27" s="542"/>
      <c r="J27" s="544"/>
      <c r="K27" s="531"/>
      <c r="L27" s="541"/>
      <c r="M27" s="542"/>
      <c r="N27" s="545"/>
    </row>
    <row r="28" spans="1:14" ht="15" customHeight="1" thickBot="1">
      <c r="A28" s="546" t="s">
        <v>123</v>
      </c>
      <c r="B28" s="547"/>
      <c r="C28" s="547"/>
      <c r="D28" s="548"/>
      <c r="E28" s="549" t="s">
        <v>124</v>
      </c>
      <c r="F28" s="549"/>
      <c r="G28" s="549"/>
      <c r="H28" s="549"/>
      <c r="I28" s="549"/>
      <c r="J28" s="549"/>
      <c r="K28" s="549"/>
      <c r="L28" s="549"/>
      <c r="M28" s="549"/>
      <c r="N28" s="550"/>
    </row>
    <row r="29" spans="1:14" ht="30" customHeight="1" thickBot="1">
      <c r="A29" s="538" t="s">
        <v>195</v>
      </c>
      <c r="B29" s="539"/>
      <c r="C29" s="539"/>
      <c r="D29" s="539"/>
      <c r="E29" s="539"/>
      <c r="F29" s="539"/>
      <c r="G29" s="539"/>
      <c r="H29" s="539"/>
      <c r="I29" s="539"/>
      <c r="J29" s="539"/>
      <c r="K29" s="539"/>
      <c r="L29" s="539"/>
      <c r="M29" s="539"/>
      <c r="N29" s="539"/>
    </row>
    <row r="30" spans="1:14" ht="15" customHeight="1">
      <c r="A30" s="553" t="s">
        <v>59</v>
      </c>
      <c r="B30" s="394" t="s">
        <v>96</v>
      </c>
      <c r="C30" s="556"/>
      <c r="D30" s="557"/>
      <c r="E30" s="557"/>
      <c r="F30" s="557"/>
      <c r="G30" s="557"/>
      <c r="H30" s="557"/>
      <c r="I30" s="557"/>
      <c r="J30" s="557"/>
      <c r="K30" s="557"/>
      <c r="L30" s="557"/>
      <c r="M30" s="557"/>
      <c r="N30" s="558"/>
    </row>
    <row r="31" spans="1:14" ht="15" customHeight="1">
      <c r="A31" s="554"/>
      <c r="B31" s="183" t="s">
        <v>178</v>
      </c>
      <c r="C31" s="472"/>
      <c r="D31" s="472"/>
      <c r="E31" s="472"/>
      <c r="F31" s="472"/>
      <c r="G31" s="472"/>
      <c r="H31" s="472"/>
      <c r="I31" s="472"/>
      <c r="J31" s="472"/>
      <c r="K31" s="472"/>
      <c r="L31" s="472"/>
      <c r="M31" s="472"/>
      <c r="N31" s="473"/>
    </row>
    <row r="32" spans="1:14" ht="15" customHeight="1">
      <c r="A32" s="554"/>
      <c r="B32" s="474" t="s">
        <v>98</v>
      </c>
      <c r="C32" s="194" t="s">
        <v>8</v>
      </c>
      <c r="D32" s="163"/>
      <c r="E32" s="153" t="s">
        <v>147</v>
      </c>
      <c r="F32" s="163"/>
      <c r="G32" s="158" t="s">
        <v>143</v>
      </c>
      <c r="H32" s="477"/>
      <c r="I32" s="477"/>
      <c r="J32" s="477"/>
      <c r="K32" s="477"/>
      <c r="L32" s="477"/>
      <c r="M32" s="477"/>
      <c r="N32" s="478"/>
    </row>
    <row r="33" spans="1:16" ht="15" customHeight="1">
      <c r="A33" s="554"/>
      <c r="B33" s="475"/>
      <c r="C33" s="479"/>
      <c r="D33" s="480"/>
      <c r="E33" s="173" t="s">
        <v>179</v>
      </c>
      <c r="F33" s="481"/>
      <c r="G33" s="481"/>
      <c r="H33" s="481"/>
      <c r="I33" s="481"/>
      <c r="J33" s="173" t="s">
        <v>158</v>
      </c>
      <c r="K33" s="481"/>
      <c r="L33" s="481"/>
      <c r="M33" s="481"/>
      <c r="N33" s="482"/>
      <c r="O33" s="190" t="s">
        <v>0</v>
      </c>
    </row>
    <row r="34" spans="1:16" ht="15" customHeight="1">
      <c r="A34" s="554"/>
      <c r="B34" s="475"/>
      <c r="C34" s="479"/>
      <c r="D34" s="480"/>
      <c r="E34" s="173" t="s">
        <v>159</v>
      </c>
      <c r="F34" s="481"/>
      <c r="G34" s="481"/>
      <c r="H34" s="481"/>
      <c r="I34" s="481"/>
      <c r="J34" s="173" t="s">
        <v>180</v>
      </c>
      <c r="K34" s="481"/>
      <c r="L34" s="481"/>
      <c r="M34" s="481"/>
      <c r="N34" s="482"/>
      <c r="O34" s="190" t="s">
        <v>0</v>
      </c>
    </row>
    <row r="35" spans="1:16" ht="18.95" customHeight="1">
      <c r="A35" s="554"/>
      <c r="B35" s="476"/>
      <c r="C35" s="469"/>
      <c r="D35" s="470"/>
      <c r="E35" s="470"/>
      <c r="F35" s="470"/>
      <c r="G35" s="470"/>
      <c r="H35" s="470"/>
      <c r="I35" s="470"/>
      <c r="J35" s="470"/>
      <c r="K35" s="470"/>
      <c r="L35" s="470"/>
      <c r="M35" s="470"/>
      <c r="N35" s="471"/>
    </row>
    <row r="36" spans="1:16" ht="15" customHeight="1">
      <c r="A36" s="554"/>
      <c r="B36" s="496" t="s">
        <v>100</v>
      </c>
      <c r="C36" s="462" t="s">
        <v>181</v>
      </c>
      <c r="D36" s="463"/>
      <c r="E36" s="459"/>
      <c r="F36" s="460"/>
      <c r="G36" s="460"/>
      <c r="H36" s="195" t="s">
        <v>19</v>
      </c>
      <c r="I36" s="196"/>
      <c r="J36" s="197" t="s">
        <v>182</v>
      </c>
      <c r="K36" s="459"/>
      <c r="L36" s="460"/>
      <c r="M36" s="460"/>
      <c r="N36" s="461"/>
    </row>
    <row r="37" spans="1:16" ht="15" customHeight="1" thickBot="1">
      <c r="A37" s="555"/>
      <c r="B37" s="559"/>
      <c r="C37" s="560" t="s">
        <v>20</v>
      </c>
      <c r="D37" s="561"/>
      <c r="E37" s="562"/>
      <c r="F37" s="563"/>
      <c r="G37" s="563"/>
      <c r="H37" s="563"/>
      <c r="I37" s="563"/>
      <c r="J37" s="563"/>
      <c r="K37" s="563"/>
      <c r="L37" s="563"/>
      <c r="M37" s="563"/>
      <c r="N37" s="564"/>
    </row>
    <row r="38" spans="1:16" ht="17.25" customHeight="1">
      <c r="A38" s="204"/>
      <c r="B38" s="162"/>
      <c r="C38" s="162"/>
      <c r="D38" s="162"/>
      <c r="E38" s="162"/>
      <c r="F38" s="162"/>
      <c r="G38" s="162"/>
      <c r="H38" s="162"/>
      <c r="I38" s="162"/>
      <c r="J38" s="162"/>
      <c r="K38" s="162"/>
      <c r="L38" s="162" t="s">
        <v>0</v>
      </c>
      <c r="M38" s="162"/>
      <c r="N38" s="162"/>
    </row>
    <row r="39" spans="1:16" ht="15.95" customHeight="1">
      <c r="A39" s="142" t="s">
        <v>21</v>
      </c>
      <c r="B39" s="551" t="s">
        <v>345</v>
      </c>
      <c r="C39" s="552"/>
      <c r="D39" s="552"/>
      <c r="E39" s="552"/>
      <c r="F39" s="552"/>
      <c r="G39" s="552"/>
      <c r="H39" s="552"/>
      <c r="I39" s="552"/>
      <c r="J39" s="552"/>
      <c r="K39" s="552"/>
      <c r="L39" s="552"/>
      <c r="M39" s="552"/>
      <c r="N39" s="552"/>
    </row>
    <row r="40" spans="1:16" ht="15.95" customHeight="1">
      <c r="A40" s="151"/>
      <c r="B40" s="552"/>
      <c r="C40" s="552"/>
      <c r="D40" s="552"/>
      <c r="E40" s="552"/>
      <c r="F40" s="552"/>
      <c r="G40" s="552"/>
      <c r="H40" s="552"/>
      <c r="I40" s="552"/>
      <c r="J40" s="552"/>
      <c r="K40" s="552"/>
      <c r="L40" s="552"/>
      <c r="M40" s="552"/>
      <c r="N40" s="552"/>
    </row>
    <row r="41" spans="1:16" s="159" customFormat="1" ht="16.5" customHeight="1">
      <c r="A41" s="205" t="s">
        <v>196</v>
      </c>
      <c r="B41" s="552"/>
      <c r="C41" s="552"/>
      <c r="D41" s="552"/>
      <c r="E41" s="552"/>
      <c r="F41" s="552"/>
      <c r="G41" s="552"/>
      <c r="H41" s="552"/>
      <c r="I41" s="552"/>
      <c r="J41" s="552"/>
      <c r="K41" s="552"/>
      <c r="L41" s="552"/>
      <c r="M41" s="552"/>
      <c r="N41" s="552"/>
      <c r="O41" s="206"/>
      <c r="P41" s="206"/>
    </row>
    <row r="42" spans="1:16">
      <c r="B42" s="142" t="s">
        <v>0</v>
      </c>
    </row>
  </sheetData>
  <mergeCells count="72">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 ref="A29:N29"/>
    <mergeCell ref="A25:A27"/>
    <mergeCell ref="B25:D25"/>
    <mergeCell ref="B26:D26"/>
    <mergeCell ref="B27:D27"/>
    <mergeCell ref="E27:F27"/>
    <mergeCell ref="G27:H27"/>
    <mergeCell ref="I27:J27"/>
    <mergeCell ref="K27:L27"/>
    <mergeCell ref="M27:N27"/>
    <mergeCell ref="A28:D28"/>
    <mergeCell ref="E28:N28"/>
    <mergeCell ref="A21:N21"/>
    <mergeCell ref="A22:D24"/>
    <mergeCell ref="E22:H22"/>
    <mergeCell ref="I22:J23"/>
    <mergeCell ref="K22:L23"/>
    <mergeCell ref="M22:N23"/>
    <mergeCell ref="E23:F23"/>
    <mergeCell ref="G23:H23"/>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B14:D16"/>
    <mergeCell ref="E14:G16"/>
    <mergeCell ref="H14:I14"/>
    <mergeCell ref="B9:B10"/>
    <mergeCell ref="C9:D9"/>
    <mergeCell ref="E9:G9"/>
    <mergeCell ref="K9:N9"/>
    <mergeCell ref="C10:D10"/>
    <mergeCell ref="E10:N10"/>
    <mergeCell ref="A1:N1"/>
    <mergeCell ref="C3:N3"/>
    <mergeCell ref="C4:N4"/>
    <mergeCell ref="B5:B8"/>
    <mergeCell ref="H5:N5"/>
    <mergeCell ref="C6:D7"/>
    <mergeCell ref="F6:I7"/>
    <mergeCell ref="K6:N7"/>
    <mergeCell ref="C8:N8"/>
    <mergeCell ref="A2:A10"/>
    <mergeCell ref="C2:N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DE51-E1D2-453B-9999-6D85FB8BEE16}">
  <sheetPr>
    <pageSetUpPr fitToPage="1"/>
  </sheetPr>
  <dimension ref="A1:N59"/>
  <sheetViews>
    <sheetView view="pageBreakPreview" zoomScaleNormal="100" zoomScaleSheetLayoutView="100" workbookViewId="0">
      <selection sqref="A1:N1"/>
    </sheetView>
  </sheetViews>
  <sheetFormatPr defaultColWidth="9.125" defaultRowHeight="15" customHeight="1"/>
  <cols>
    <col min="1" max="1" width="9.125" style="142"/>
    <col min="2" max="2" width="9.5" style="142" bestFit="1" customWidth="1"/>
    <col min="3" max="3" width="9.625" style="142" customWidth="1"/>
    <col min="4" max="10" width="9.125" style="142"/>
    <col min="11" max="14" width="6.125" style="142" customWidth="1"/>
    <col min="15" max="16384" width="9.125" style="142"/>
  </cols>
  <sheetData>
    <row r="1" spans="1:14" ht="36" customHeight="1" thickBot="1">
      <c r="A1" s="468" t="s">
        <v>371</v>
      </c>
      <c r="B1" s="468"/>
      <c r="C1" s="468"/>
      <c r="D1" s="468"/>
      <c r="E1" s="468"/>
      <c r="F1" s="468"/>
      <c r="G1" s="468"/>
      <c r="H1" s="468"/>
      <c r="I1" s="468"/>
      <c r="J1" s="468"/>
      <c r="K1" s="468"/>
      <c r="L1" s="468"/>
      <c r="M1" s="468"/>
      <c r="N1" s="468"/>
    </row>
    <row r="2" spans="1:14" ht="15" customHeight="1">
      <c r="A2" s="483" t="s">
        <v>95</v>
      </c>
      <c r="B2" s="372" t="s">
        <v>340</v>
      </c>
      <c r="C2" s="1610"/>
      <c r="D2" s="1611"/>
      <c r="E2" s="1611"/>
      <c r="F2" s="1611"/>
      <c r="G2" s="1611"/>
      <c r="H2" s="1611"/>
      <c r="I2" s="1611"/>
      <c r="J2" s="1611"/>
      <c r="K2" s="1611"/>
      <c r="L2" s="1611"/>
      <c r="M2" s="1611"/>
      <c r="N2" s="1612"/>
    </row>
    <row r="3" spans="1:14" ht="15" customHeight="1">
      <c r="A3" s="484"/>
      <c r="B3" s="352" t="s">
        <v>96</v>
      </c>
      <c r="C3" s="521"/>
      <c r="D3" s="522"/>
      <c r="E3" s="522"/>
      <c r="F3" s="522"/>
      <c r="G3" s="522"/>
      <c r="H3" s="522"/>
      <c r="I3" s="522"/>
      <c r="J3" s="522"/>
      <c r="K3" s="522"/>
      <c r="L3" s="522"/>
      <c r="M3" s="522"/>
      <c r="N3" s="1240"/>
    </row>
    <row r="4" spans="1:14" ht="30" customHeight="1">
      <c r="A4" s="484"/>
      <c r="B4" s="365" t="s">
        <v>178</v>
      </c>
      <c r="C4" s="1617"/>
      <c r="D4" s="472"/>
      <c r="E4" s="472"/>
      <c r="F4" s="472"/>
      <c r="G4" s="472"/>
      <c r="H4" s="472"/>
      <c r="I4" s="472"/>
      <c r="J4" s="472"/>
      <c r="K4" s="472"/>
      <c r="L4" s="472"/>
      <c r="M4" s="472"/>
      <c r="N4" s="473"/>
    </row>
    <row r="5" spans="1:14" ht="15" customHeight="1">
      <c r="A5" s="484"/>
      <c r="B5" s="870" t="s">
        <v>98</v>
      </c>
      <c r="C5" s="798" t="s">
        <v>313</v>
      </c>
      <c r="D5" s="477"/>
      <c r="E5" s="361"/>
      <c r="F5" s="358" t="s">
        <v>141</v>
      </c>
      <c r="G5" s="361"/>
      <c r="H5" s="829" t="s">
        <v>314</v>
      </c>
      <c r="I5" s="829"/>
      <c r="J5" s="829"/>
      <c r="K5" s="829"/>
      <c r="L5" s="829"/>
      <c r="M5" s="829"/>
      <c r="N5" s="1514"/>
    </row>
    <row r="6" spans="1:14" ht="15" customHeight="1">
      <c r="A6" s="484"/>
      <c r="B6" s="799"/>
      <c r="C6" s="1244"/>
      <c r="D6" s="654"/>
      <c r="E6" s="166" t="s">
        <v>179</v>
      </c>
      <c r="F6" s="654"/>
      <c r="G6" s="654"/>
      <c r="H6" s="654"/>
      <c r="I6" s="166" t="s">
        <v>158</v>
      </c>
      <c r="J6" s="654"/>
      <c r="K6" s="654"/>
      <c r="L6" s="654"/>
      <c r="M6" s="654"/>
      <c r="N6" s="655"/>
    </row>
    <row r="7" spans="1:14" ht="15" customHeight="1">
      <c r="A7" s="484"/>
      <c r="B7" s="799"/>
      <c r="C7" s="1244"/>
      <c r="D7" s="654"/>
      <c r="E7" s="166" t="s">
        <v>159</v>
      </c>
      <c r="F7" s="654"/>
      <c r="G7" s="654"/>
      <c r="H7" s="654"/>
      <c r="I7" s="166" t="s">
        <v>160</v>
      </c>
      <c r="J7" s="654"/>
      <c r="K7" s="654"/>
      <c r="L7" s="654"/>
      <c r="M7" s="654"/>
      <c r="N7" s="655"/>
    </row>
    <row r="8" spans="1:14" ht="19.149999999999999" customHeight="1">
      <c r="A8" s="484"/>
      <c r="B8" s="861"/>
      <c r="C8" s="469"/>
      <c r="D8" s="470"/>
      <c r="E8" s="470"/>
      <c r="F8" s="470"/>
      <c r="G8" s="470"/>
      <c r="H8" s="470"/>
      <c r="I8" s="470"/>
      <c r="J8" s="470"/>
      <c r="K8" s="470"/>
      <c r="L8" s="470"/>
      <c r="M8" s="470"/>
      <c r="N8" s="471"/>
    </row>
    <row r="9" spans="1:14" ht="15" customHeight="1">
      <c r="A9" s="484"/>
      <c r="B9" s="462" t="s">
        <v>100</v>
      </c>
      <c r="C9" s="351" t="s">
        <v>181</v>
      </c>
      <c r="D9" s="459"/>
      <c r="E9" s="460"/>
      <c r="F9" s="460"/>
      <c r="G9" s="364" t="s">
        <v>19</v>
      </c>
      <c r="H9" s="353"/>
      <c r="I9" s="371" t="s">
        <v>132</v>
      </c>
      <c r="J9" s="459"/>
      <c r="K9" s="460"/>
      <c r="L9" s="460"/>
      <c r="M9" s="460"/>
      <c r="N9" s="461"/>
    </row>
    <row r="10" spans="1:14" ht="15" customHeight="1">
      <c r="A10" s="485"/>
      <c r="B10" s="462"/>
      <c r="C10" s="351" t="s">
        <v>20</v>
      </c>
      <c r="D10" s="459"/>
      <c r="E10" s="460"/>
      <c r="F10" s="460"/>
      <c r="G10" s="460"/>
      <c r="H10" s="460"/>
      <c r="I10" s="460"/>
      <c r="J10" s="460"/>
      <c r="K10" s="460"/>
      <c r="L10" s="460"/>
      <c r="M10" s="460"/>
      <c r="N10" s="461"/>
    </row>
    <row r="11" spans="1:14" ht="15" customHeight="1">
      <c r="A11" s="1403" t="s">
        <v>315</v>
      </c>
      <c r="B11" s="476"/>
      <c r="C11" s="861"/>
      <c r="D11" s="513"/>
      <c r="E11" s="496" t="s">
        <v>316</v>
      </c>
      <c r="F11" s="496"/>
      <c r="G11" s="512"/>
      <c r="H11" s="512"/>
      <c r="I11" s="512"/>
      <c r="J11" s="512"/>
      <c r="K11" s="512"/>
      <c r="L11" s="512"/>
      <c r="M11" s="512"/>
      <c r="N11" s="1613"/>
    </row>
    <row r="12" spans="1:14" ht="15" customHeight="1">
      <c r="A12" s="1257"/>
      <c r="B12" s="496"/>
      <c r="C12" s="462" t="s">
        <v>23</v>
      </c>
      <c r="D12" s="463"/>
      <c r="E12" s="521"/>
      <c r="F12" s="522"/>
      <c r="G12" s="522"/>
      <c r="H12" s="523"/>
      <c r="I12" s="323" t="s">
        <v>235</v>
      </c>
      <c r="J12" s="1614"/>
      <c r="K12" s="1615"/>
      <c r="L12" s="1615"/>
      <c r="M12" s="1615"/>
      <c r="N12" s="1616"/>
    </row>
    <row r="13" spans="1:14" ht="15" customHeight="1">
      <c r="A13" s="837" t="s">
        <v>102</v>
      </c>
      <c r="B13" s="324" t="s">
        <v>96</v>
      </c>
      <c r="C13" s="505"/>
      <c r="D13" s="505"/>
      <c r="E13" s="505"/>
      <c r="F13" s="1608"/>
      <c r="G13" s="1269" t="s">
        <v>148</v>
      </c>
      <c r="H13" s="1585"/>
      <c r="I13" s="377" t="s">
        <v>8</v>
      </c>
      <c r="J13" s="378"/>
      <c r="K13" s="373" t="s">
        <v>141</v>
      </c>
      <c r="L13" s="1609"/>
      <c r="M13" s="1609"/>
      <c r="N13" s="325" t="s">
        <v>143</v>
      </c>
    </row>
    <row r="14" spans="1:14" ht="15" customHeight="1">
      <c r="A14" s="837"/>
      <c r="B14" s="375" t="s">
        <v>183</v>
      </c>
      <c r="C14" s="497"/>
      <c r="D14" s="497"/>
      <c r="E14" s="497"/>
      <c r="F14" s="797"/>
      <c r="G14" s="491"/>
      <c r="H14" s="493"/>
      <c r="I14" s="520"/>
      <c r="J14" s="807"/>
      <c r="K14" s="807"/>
      <c r="L14" s="807"/>
      <c r="M14" s="807"/>
      <c r="N14" s="482"/>
    </row>
    <row r="15" spans="1:14" ht="15" customHeight="1">
      <c r="A15" s="837"/>
      <c r="B15" s="201" t="s">
        <v>104</v>
      </c>
      <c r="C15" s="826"/>
      <c r="D15" s="826"/>
      <c r="E15" s="826"/>
      <c r="F15" s="827"/>
      <c r="G15" s="533"/>
      <c r="H15" s="534"/>
      <c r="I15" s="780"/>
      <c r="J15" s="505"/>
      <c r="K15" s="505"/>
      <c r="L15" s="505"/>
      <c r="M15" s="505"/>
      <c r="N15" s="506"/>
    </row>
    <row r="16" spans="1:14" ht="29.1" customHeight="1">
      <c r="A16" s="837"/>
      <c r="B16" s="531" t="s">
        <v>317</v>
      </c>
      <c r="C16" s="532"/>
      <c r="D16" s="541"/>
      <c r="E16" s="531"/>
      <c r="F16" s="541"/>
      <c r="G16" s="358" t="s">
        <v>318</v>
      </c>
      <c r="H16" s="1267"/>
      <c r="I16" s="1267"/>
      <c r="J16" s="1267"/>
      <c r="K16" s="1267" t="s">
        <v>143</v>
      </c>
      <c r="L16" s="1267"/>
      <c r="M16" s="1267"/>
      <c r="N16" s="1268"/>
    </row>
    <row r="17" spans="1:14" ht="15" customHeight="1">
      <c r="A17" s="837"/>
      <c r="B17" s="489" t="s">
        <v>184</v>
      </c>
      <c r="C17" s="477"/>
      <c r="D17" s="490"/>
      <c r="E17" s="1595"/>
      <c r="F17" s="1596"/>
      <c r="G17" s="687" t="s">
        <v>185</v>
      </c>
      <c r="H17" s="687"/>
      <c r="I17" s="521"/>
      <c r="J17" s="1396"/>
      <c r="K17" s="1396"/>
      <c r="L17" s="1396"/>
      <c r="M17" s="1396"/>
      <c r="N17" s="1599"/>
    </row>
    <row r="18" spans="1:14" ht="15" customHeight="1">
      <c r="A18" s="837"/>
      <c r="B18" s="491"/>
      <c r="C18" s="784"/>
      <c r="D18" s="493"/>
      <c r="E18" s="1597"/>
      <c r="F18" s="1598"/>
      <c r="G18" s="462" t="s">
        <v>235</v>
      </c>
      <c r="H18" s="1299"/>
      <c r="I18" s="459"/>
      <c r="J18" s="1600"/>
      <c r="K18" s="1600"/>
      <c r="L18" s="1600"/>
      <c r="M18" s="1600"/>
      <c r="N18" s="1601"/>
    </row>
    <row r="19" spans="1:14" ht="15" customHeight="1">
      <c r="A19" s="837"/>
      <c r="B19" s="491"/>
      <c r="C19" s="784"/>
      <c r="D19" s="493"/>
      <c r="E19" s="1597"/>
      <c r="F19" s="1598"/>
      <c r="G19" s="687" t="s">
        <v>61</v>
      </c>
      <c r="H19" s="687"/>
      <c r="I19" s="1602"/>
      <c r="J19" s="1603"/>
      <c r="K19" s="1603"/>
      <c r="L19" s="1603"/>
      <c r="M19" s="1603"/>
      <c r="N19" s="1604"/>
    </row>
    <row r="20" spans="1:14" ht="15" customHeight="1">
      <c r="A20" s="837"/>
      <c r="B20" s="491"/>
      <c r="C20" s="784"/>
      <c r="D20" s="493"/>
      <c r="E20" s="1597"/>
      <c r="F20" s="1598"/>
      <c r="G20" s="687"/>
      <c r="H20" s="687"/>
      <c r="I20" s="1605"/>
      <c r="J20" s="1606"/>
      <c r="K20" s="1606"/>
      <c r="L20" s="1606"/>
      <c r="M20" s="1606"/>
      <c r="N20" s="1607"/>
    </row>
    <row r="21" spans="1:14" ht="22.15" customHeight="1">
      <c r="A21" s="1257" t="s">
        <v>26</v>
      </c>
      <c r="B21" s="351" t="s">
        <v>23</v>
      </c>
      <c r="C21" s="521"/>
      <c r="D21" s="522"/>
      <c r="E21" s="522"/>
      <c r="F21" s="523"/>
      <c r="G21" s="462" t="s">
        <v>287</v>
      </c>
      <c r="H21" s="463"/>
      <c r="I21" s="522"/>
      <c r="J21" s="522"/>
      <c r="K21" s="522"/>
      <c r="L21" s="522"/>
      <c r="M21" s="522"/>
      <c r="N21" s="1240"/>
    </row>
    <row r="22" spans="1:14" ht="22.15" customHeight="1">
      <c r="A22" s="1594"/>
      <c r="B22" s="369" t="s">
        <v>23</v>
      </c>
      <c r="C22" s="521"/>
      <c r="D22" s="522"/>
      <c r="E22" s="522"/>
      <c r="F22" s="523"/>
      <c r="G22" s="462" t="s">
        <v>287</v>
      </c>
      <c r="H22" s="463"/>
      <c r="I22" s="522"/>
      <c r="J22" s="522"/>
      <c r="K22" s="522"/>
      <c r="L22" s="522"/>
      <c r="M22" s="522"/>
      <c r="N22" s="1240"/>
    </row>
    <row r="23" spans="1:14" ht="15" customHeight="1">
      <c r="A23" s="1563" t="s">
        <v>53</v>
      </c>
      <c r="B23" s="1564"/>
      <c r="C23" s="1564"/>
      <c r="D23" s="1564"/>
      <c r="E23" s="1564"/>
      <c r="F23" s="1564"/>
      <c r="G23" s="1564"/>
      <c r="H23" s="1564"/>
      <c r="I23" s="1564"/>
      <c r="J23" s="1564"/>
      <c r="K23" s="1564"/>
      <c r="L23" s="1564"/>
      <c r="M23" s="1564"/>
      <c r="N23" s="1565"/>
    </row>
    <row r="24" spans="1:14" ht="15" customHeight="1">
      <c r="A24" s="507" t="s">
        <v>54</v>
      </c>
      <c r="B24" s="508"/>
      <c r="C24" s="508"/>
      <c r="D24" s="1585"/>
      <c r="E24" s="533" t="s">
        <v>319</v>
      </c>
      <c r="F24" s="779"/>
      <c r="G24" s="533" t="s">
        <v>320</v>
      </c>
      <c r="H24" s="534"/>
      <c r="I24" s="533" t="s">
        <v>321</v>
      </c>
      <c r="J24" s="534"/>
      <c r="K24" s="1269"/>
      <c r="L24" s="508"/>
      <c r="M24" s="508"/>
      <c r="N24" s="1394"/>
    </row>
    <row r="25" spans="1:14" ht="15" customHeight="1">
      <c r="A25" s="1586"/>
      <c r="B25" s="1587"/>
      <c r="C25" s="1587"/>
      <c r="D25" s="1588"/>
      <c r="E25" s="375" t="s">
        <v>66</v>
      </c>
      <c r="F25" s="355" t="s">
        <v>67</v>
      </c>
      <c r="G25" s="375" t="s">
        <v>66</v>
      </c>
      <c r="H25" s="355" t="s">
        <v>67</v>
      </c>
      <c r="I25" s="355" t="s">
        <v>66</v>
      </c>
      <c r="J25" s="375" t="s">
        <v>129</v>
      </c>
      <c r="K25" s="1589"/>
      <c r="L25" s="1587"/>
      <c r="M25" s="1587"/>
      <c r="N25" s="1590"/>
    </row>
    <row r="26" spans="1:14" ht="15" customHeight="1">
      <c r="A26" s="540"/>
      <c r="B26" s="531" t="s">
        <v>194</v>
      </c>
      <c r="C26" s="532"/>
      <c r="D26" s="541"/>
      <c r="E26" s="375"/>
      <c r="F26" s="355"/>
      <c r="G26" s="375"/>
      <c r="H26" s="359"/>
      <c r="I26" s="355"/>
      <c r="J26" s="375"/>
      <c r="K26" s="1589"/>
      <c r="L26" s="1587"/>
      <c r="M26" s="1587"/>
      <c r="N26" s="1590"/>
    </row>
    <row r="27" spans="1:14" ht="15" customHeight="1">
      <c r="A27" s="540"/>
      <c r="B27" s="489" t="s">
        <v>113</v>
      </c>
      <c r="C27" s="477"/>
      <c r="D27" s="490"/>
      <c r="E27" s="171"/>
      <c r="F27" s="357"/>
      <c r="G27" s="171"/>
      <c r="H27" s="356"/>
      <c r="I27" s="355"/>
      <c r="J27" s="375"/>
      <c r="K27" s="1591"/>
      <c r="L27" s="1592"/>
      <c r="M27" s="1592"/>
      <c r="N27" s="1593"/>
    </row>
    <row r="28" spans="1:14" ht="15" customHeight="1">
      <c r="A28" s="1283"/>
      <c r="B28" s="496" t="s">
        <v>130</v>
      </c>
      <c r="C28" s="496"/>
      <c r="D28" s="496"/>
      <c r="E28" s="1236"/>
      <c r="F28" s="1236"/>
      <c r="G28" s="1236"/>
      <c r="H28" s="1236"/>
      <c r="I28" s="1284"/>
      <c r="J28" s="1285"/>
      <c r="K28" s="1490"/>
      <c r="L28" s="1491"/>
      <c r="M28" s="1491"/>
      <c r="N28" s="1581"/>
    </row>
    <row r="29" spans="1:14" ht="15" customHeight="1">
      <c r="A29" s="1289" t="s">
        <v>322</v>
      </c>
      <c r="B29" s="1290"/>
      <c r="C29" s="1290"/>
      <c r="D29" s="1582"/>
      <c r="E29" s="861"/>
      <c r="F29" s="512"/>
      <c r="G29" s="393" t="s">
        <v>122</v>
      </c>
      <c r="H29" s="1583"/>
      <c r="I29" s="1298"/>
      <c r="J29" s="1298"/>
      <c r="K29" s="1298"/>
      <c r="L29" s="1298"/>
      <c r="M29" s="1298"/>
      <c r="N29" s="1584"/>
    </row>
    <row r="30" spans="1:14" ht="15" customHeight="1">
      <c r="A30" s="1563" t="s">
        <v>68</v>
      </c>
      <c r="B30" s="1236"/>
      <c r="C30" s="1236"/>
      <c r="D30" s="1236"/>
      <c r="E30" s="1236"/>
      <c r="F30" s="1574"/>
      <c r="G30" s="1236"/>
      <c r="H30" s="1564"/>
      <c r="I30" s="1564"/>
      <c r="J30" s="1564"/>
      <c r="K30" s="1564"/>
      <c r="L30" s="1564"/>
      <c r="M30" s="1564"/>
      <c r="N30" s="1565"/>
    </row>
    <row r="31" spans="1:14" ht="15" customHeight="1">
      <c r="A31" s="554"/>
      <c r="B31" s="496" t="s">
        <v>260</v>
      </c>
      <c r="C31" s="496"/>
      <c r="D31" s="496"/>
      <c r="E31" s="374"/>
      <c r="F31" s="360" t="s">
        <v>93</v>
      </c>
      <c r="G31" s="463"/>
      <c r="H31" s="496"/>
      <c r="I31" s="496"/>
      <c r="J31" s="496"/>
      <c r="K31" s="496"/>
      <c r="L31" s="496"/>
      <c r="M31" s="496"/>
      <c r="N31" s="1499"/>
    </row>
    <row r="32" spans="1:14" s="328" customFormat="1" ht="24" customHeight="1">
      <c r="A32" s="554"/>
      <c r="B32" s="1232" t="s">
        <v>323</v>
      </c>
      <c r="C32" s="1232"/>
      <c r="D32" s="1232"/>
      <c r="E32" s="374"/>
      <c r="F32" s="326" t="s">
        <v>324</v>
      </c>
      <c r="G32" s="1575" t="s">
        <v>325</v>
      </c>
      <c r="H32" s="1576"/>
      <c r="I32" s="1576"/>
      <c r="J32" s="1576"/>
      <c r="K32" s="1061"/>
      <c r="L32" s="865"/>
      <c r="M32" s="865"/>
      <c r="N32" s="327" t="s">
        <v>324</v>
      </c>
    </row>
    <row r="33" spans="1:14" ht="24" customHeight="1">
      <c r="A33" s="554"/>
      <c r="B33" s="496" t="s">
        <v>326</v>
      </c>
      <c r="C33" s="687"/>
      <c r="D33" s="1577"/>
      <c r="E33" s="376"/>
      <c r="F33" s="360" t="s">
        <v>93</v>
      </c>
      <c r="G33" s="1575" t="s">
        <v>327</v>
      </c>
      <c r="H33" s="1576"/>
      <c r="I33" s="1576"/>
      <c r="J33" s="1576"/>
      <c r="K33" s="462"/>
      <c r="L33" s="1063"/>
      <c r="M33" s="1063"/>
      <c r="N33" s="269" t="s">
        <v>122</v>
      </c>
    </row>
    <row r="34" spans="1:14" s="143" customFormat="1" ht="15" customHeight="1">
      <c r="A34" s="1297" t="s">
        <v>263</v>
      </c>
      <c r="B34" s="1063"/>
      <c r="C34" s="1063"/>
      <c r="D34" s="463"/>
      <c r="E34" s="354"/>
      <c r="F34" s="360" t="s">
        <v>122</v>
      </c>
      <c r="G34" s="1572"/>
      <c r="H34" s="1572"/>
      <c r="I34" s="1572"/>
      <c r="J34" s="1572"/>
      <c r="K34" s="1561"/>
      <c r="L34" s="1573"/>
      <c r="M34" s="1573"/>
      <c r="N34" s="1562"/>
    </row>
    <row r="35" spans="1:14" s="389" customFormat="1" ht="15" customHeight="1">
      <c r="A35" s="1297" t="s">
        <v>264</v>
      </c>
      <c r="B35" s="1063"/>
      <c r="C35" s="1063"/>
      <c r="D35" s="463"/>
      <c r="E35" s="354"/>
      <c r="F35" s="360" t="s">
        <v>122</v>
      </c>
      <c r="G35" s="496" t="s">
        <v>328</v>
      </c>
      <c r="H35" s="496"/>
      <c r="I35" s="496"/>
      <c r="J35" s="462"/>
      <c r="K35" s="853"/>
      <c r="L35" s="810"/>
      <c r="M35" s="810"/>
      <c r="N35" s="390" t="s">
        <v>122</v>
      </c>
    </row>
    <row r="36" spans="1:14" s="143" customFormat="1" ht="15" customHeight="1">
      <c r="A36" s="1578" t="s">
        <v>384</v>
      </c>
      <c r="B36" s="1579"/>
      <c r="C36" s="1579"/>
      <c r="D36" s="1580"/>
      <c r="E36" s="399"/>
      <c r="F36" s="400" t="s">
        <v>122</v>
      </c>
    </row>
    <row r="37" spans="1:14" s="143" customFormat="1" ht="15" customHeight="1">
      <c r="A37" s="1297" t="s">
        <v>94</v>
      </c>
      <c r="B37" s="1063"/>
      <c r="C37" s="1063"/>
      <c r="D37" s="463"/>
      <c r="E37" s="462"/>
      <c r="F37" s="1063"/>
      <c r="G37" s="1063"/>
      <c r="H37" s="1063"/>
      <c r="I37" s="1063"/>
      <c r="J37" s="1063"/>
      <c r="K37" s="1063"/>
      <c r="L37" s="1063"/>
      <c r="M37" s="1063"/>
      <c r="N37" s="1304"/>
    </row>
    <row r="38" spans="1:14" ht="15" customHeight="1" thickBot="1">
      <c r="A38" s="1067" t="s">
        <v>123</v>
      </c>
      <c r="B38" s="843"/>
      <c r="C38" s="843"/>
      <c r="D38" s="561"/>
      <c r="E38" s="1569" t="s">
        <v>58</v>
      </c>
      <c r="F38" s="1569"/>
      <c r="G38" s="1569"/>
      <c r="H38" s="1569"/>
      <c r="I38" s="1569"/>
      <c r="J38" s="1569"/>
      <c r="K38" s="1569"/>
      <c r="L38" s="1569"/>
      <c r="M38" s="1569"/>
      <c r="N38" s="1570"/>
    </row>
    <row r="39" spans="1:14" ht="29.25" customHeight="1" thickBot="1">
      <c r="A39" s="538" t="s">
        <v>329</v>
      </c>
      <c r="B39" s="539"/>
      <c r="C39" s="539"/>
      <c r="D39" s="539"/>
      <c r="E39" s="539"/>
      <c r="F39" s="539"/>
      <c r="G39" s="539"/>
      <c r="H39" s="539"/>
      <c r="I39" s="539"/>
      <c r="J39" s="539"/>
      <c r="K39" s="539"/>
      <c r="L39" s="539"/>
      <c r="M39" s="539"/>
      <c r="N39" s="539"/>
    </row>
    <row r="40" spans="1:14" ht="15" customHeight="1">
      <c r="A40" s="553" t="s">
        <v>95</v>
      </c>
      <c r="B40" s="203" t="s">
        <v>96</v>
      </c>
      <c r="C40" s="557"/>
      <c r="D40" s="557"/>
      <c r="E40" s="557"/>
      <c r="F40" s="557"/>
      <c r="G40" s="557"/>
      <c r="H40" s="557"/>
      <c r="I40" s="557"/>
      <c r="J40" s="557"/>
      <c r="K40" s="557"/>
      <c r="L40" s="557"/>
      <c r="M40" s="557"/>
      <c r="N40" s="558"/>
    </row>
    <row r="41" spans="1:14" ht="25.9" customHeight="1">
      <c r="A41" s="554"/>
      <c r="B41" s="193" t="s">
        <v>178</v>
      </c>
      <c r="C41" s="472"/>
      <c r="D41" s="472"/>
      <c r="E41" s="472"/>
      <c r="F41" s="472"/>
      <c r="G41" s="472"/>
      <c r="H41" s="472"/>
      <c r="I41" s="472"/>
      <c r="J41" s="472"/>
      <c r="K41" s="472"/>
      <c r="L41" s="472"/>
      <c r="M41" s="472"/>
      <c r="N41" s="473"/>
    </row>
    <row r="42" spans="1:14" ht="15" customHeight="1">
      <c r="A42" s="554"/>
      <c r="B42" s="474" t="s">
        <v>98</v>
      </c>
      <c r="C42" s="798" t="s">
        <v>313</v>
      </c>
      <c r="D42" s="477"/>
      <c r="E42" s="163"/>
      <c r="F42" s="153" t="s">
        <v>330</v>
      </c>
      <c r="G42" s="163"/>
      <c r="H42" s="153" t="s">
        <v>314</v>
      </c>
      <c r="I42" s="477"/>
      <c r="J42" s="477"/>
      <c r="K42" s="477"/>
      <c r="L42" s="477"/>
      <c r="M42" s="477"/>
      <c r="N42" s="478"/>
    </row>
    <row r="43" spans="1:14" ht="15" customHeight="1">
      <c r="A43" s="554"/>
      <c r="B43" s="475"/>
      <c r="C43" s="1244"/>
      <c r="D43" s="723"/>
      <c r="E43" s="141" t="s">
        <v>179</v>
      </c>
      <c r="F43" s="723"/>
      <c r="G43" s="723"/>
      <c r="H43" s="723"/>
      <c r="I43" s="141" t="s">
        <v>158</v>
      </c>
      <c r="J43" s="723"/>
      <c r="K43" s="723"/>
      <c r="L43" s="723"/>
      <c r="M43" s="723"/>
      <c r="N43" s="655"/>
    </row>
    <row r="44" spans="1:14" ht="15" customHeight="1">
      <c r="A44" s="554"/>
      <c r="B44" s="475"/>
      <c r="C44" s="1244"/>
      <c r="D44" s="723"/>
      <c r="E44" s="141" t="s">
        <v>159</v>
      </c>
      <c r="F44" s="723"/>
      <c r="G44" s="723"/>
      <c r="H44" s="723"/>
      <c r="I44" s="141" t="s">
        <v>160</v>
      </c>
      <c r="J44" s="723"/>
      <c r="K44" s="723"/>
      <c r="L44" s="723"/>
      <c r="M44" s="723"/>
      <c r="N44" s="655"/>
    </row>
    <row r="45" spans="1:14" ht="19.149999999999999" customHeight="1">
      <c r="A45" s="554"/>
      <c r="B45" s="476"/>
      <c r="C45" s="469"/>
      <c r="D45" s="470"/>
      <c r="E45" s="470"/>
      <c r="F45" s="470"/>
      <c r="G45" s="470"/>
      <c r="H45" s="470"/>
      <c r="I45" s="470"/>
      <c r="J45" s="470"/>
      <c r="K45" s="470"/>
      <c r="L45" s="470"/>
      <c r="M45" s="470"/>
      <c r="N45" s="471"/>
    </row>
    <row r="46" spans="1:14" ht="15" customHeight="1">
      <c r="A46" s="554"/>
      <c r="B46" s="496" t="s">
        <v>100</v>
      </c>
      <c r="C46" s="178" t="s">
        <v>181</v>
      </c>
      <c r="D46" s="459"/>
      <c r="E46" s="460"/>
      <c r="F46" s="460"/>
      <c r="G46" s="195" t="s">
        <v>19</v>
      </c>
      <c r="H46" s="322"/>
      <c r="I46" s="197" t="s">
        <v>132</v>
      </c>
      <c r="J46" s="459"/>
      <c r="K46" s="460"/>
      <c r="L46" s="460"/>
      <c r="M46" s="460"/>
      <c r="N46" s="461"/>
    </row>
    <row r="47" spans="1:14" ht="15" customHeight="1">
      <c r="A47" s="1571"/>
      <c r="B47" s="474"/>
      <c r="C47" s="183" t="s">
        <v>20</v>
      </c>
      <c r="D47" s="459"/>
      <c r="E47" s="460"/>
      <c r="F47" s="460"/>
      <c r="G47" s="460"/>
      <c r="H47" s="460"/>
      <c r="I47" s="460"/>
      <c r="J47" s="460"/>
      <c r="K47" s="460"/>
      <c r="L47" s="460"/>
      <c r="M47" s="460"/>
      <c r="N47" s="461"/>
    </row>
    <row r="48" spans="1:14" ht="15" customHeight="1">
      <c r="A48" s="1563" t="s">
        <v>68</v>
      </c>
      <c r="B48" s="1564"/>
      <c r="C48" s="1564"/>
      <c r="D48" s="1564"/>
      <c r="E48" s="1564"/>
      <c r="F48" s="1564"/>
      <c r="G48" s="1564"/>
      <c r="H48" s="1564"/>
      <c r="I48" s="1564"/>
      <c r="J48" s="1564"/>
      <c r="K48" s="1564"/>
      <c r="L48" s="1564"/>
      <c r="M48" s="1564"/>
      <c r="N48" s="1565"/>
    </row>
    <row r="49" spans="1:14" ht="15" customHeight="1">
      <c r="A49" s="554"/>
      <c r="B49" s="496" t="s">
        <v>260</v>
      </c>
      <c r="C49" s="496"/>
      <c r="D49" s="496"/>
      <c r="E49" s="274"/>
      <c r="F49" s="178" t="s">
        <v>93</v>
      </c>
      <c r="G49" s="496"/>
      <c r="H49" s="496"/>
      <c r="I49" s="496"/>
      <c r="J49" s="496"/>
      <c r="K49" s="496"/>
      <c r="L49" s="496"/>
      <c r="M49" s="496"/>
      <c r="N49" s="1499"/>
    </row>
    <row r="50" spans="1:14" ht="24" customHeight="1">
      <c r="A50" s="554"/>
      <c r="B50" s="1232" t="s">
        <v>323</v>
      </c>
      <c r="C50" s="1232"/>
      <c r="D50" s="1232"/>
      <c r="E50" s="274"/>
      <c r="F50" s="178" t="s">
        <v>324</v>
      </c>
      <c r="G50" s="700" t="s">
        <v>325</v>
      </c>
      <c r="H50" s="1566"/>
      <c r="I50" s="1566"/>
      <c r="J50" s="1566"/>
      <c r="K50" s="1566"/>
      <c r="L50" s="1567"/>
      <c r="M50" s="1568"/>
      <c r="N50" s="180" t="s">
        <v>324</v>
      </c>
    </row>
    <row r="51" spans="1:14" ht="24" customHeight="1">
      <c r="A51" s="554"/>
      <c r="B51" s="496" t="s">
        <v>326</v>
      </c>
      <c r="C51" s="687"/>
      <c r="D51" s="687"/>
      <c r="E51" s="174"/>
      <c r="F51" s="178" t="s">
        <v>93</v>
      </c>
      <c r="G51" s="700" t="s">
        <v>327</v>
      </c>
      <c r="H51" s="700"/>
      <c r="I51" s="700"/>
      <c r="J51" s="700"/>
      <c r="K51" s="700"/>
      <c r="L51" s="1291"/>
      <c r="M51" s="1292"/>
      <c r="N51" s="180" t="s">
        <v>122</v>
      </c>
    </row>
    <row r="52" spans="1:14" s="143" customFormat="1" ht="15" customHeight="1">
      <c r="A52" s="1297" t="s">
        <v>263</v>
      </c>
      <c r="B52" s="1063"/>
      <c r="C52" s="1063"/>
      <c r="D52" s="463"/>
      <c r="E52" s="179"/>
      <c r="F52" s="178" t="s">
        <v>122</v>
      </c>
      <c r="G52" s="1561"/>
      <c r="H52" s="1561"/>
      <c r="I52" s="1561"/>
      <c r="J52" s="1561"/>
      <c r="K52" s="1561"/>
      <c r="L52" s="1561"/>
      <c r="M52" s="1561"/>
      <c r="N52" s="1562"/>
    </row>
    <row r="53" spans="1:14" s="143" customFormat="1" ht="15" customHeight="1">
      <c r="A53" s="1297" t="s">
        <v>264</v>
      </c>
      <c r="B53" s="1063"/>
      <c r="C53" s="1063"/>
      <c r="D53" s="463"/>
      <c r="E53" s="179"/>
      <c r="F53" s="176" t="s">
        <v>122</v>
      </c>
      <c r="G53" s="462" t="s">
        <v>328</v>
      </c>
      <c r="H53" s="1063"/>
      <c r="I53" s="1063"/>
      <c r="J53" s="1063"/>
      <c r="K53" s="463"/>
      <c r="L53" s="1292"/>
      <c r="M53" s="1292"/>
      <c r="N53" s="329" t="s">
        <v>122</v>
      </c>
    </row>
    <row r="54" spans="1:14" s="143" customFormat="1" ht="15" customHeight="1" thickBot="1">
      <c r="A54" s="1067" t="s">
        <v>94</v>
      </c>
      <c r="B54" s="843"/>
      <c r="C54" s="843"/>
      <c r="D54" s="561"/>
      <c r="E54" s="321"/>
      <c r="F54" s="146"/>
      <c r="G54" s="146"/>
      <c r="H54" s="146"/>
      <c r="I54" s="146"/>
      <c r="J54" s="146"/>
      <c r="K54" s="146"/>
      <c r="L54" s="146"/>
      <c r="M54" s="146"/>
      <c r="N54" s="227"/>
    </row>
    <row r="55" spans="1:14" s="143" customFormat="1" ht="17.25" customHeight="1">
      <c r="A55" s="150"/>
      <c r="B55" s="150"/>
      <c r="C55" s="150"/>
      <c r="D55" s="173"/>
      <c r="E55" s="173"/>
      <c r="F55" s="173"/>
      <c r="G55" s="173"/>
      <c r="H55" s="173"/>
      <c r="I55" s="173"/>
      <c r="J55" s="173"/>
      <c r="K55" s="173" t="s">
        <v>56</v>
      </c>
      <c r="L55" s="173"/>
      <c r="M55" s="173"/>
      <c r="N55" s="173"/>
    </row>
    <row r="56" spans="1:14" s="328" customFormat="1" ht="15" customHeight="1">
      <c r="A56" s="328" t="s">
        <v>21</v>
      </c>
      <c r="B56" s="1559" t="s">
        <v>351</v>
      </c>
      <c r="C56" s="1560"/>
      <c r="D56" s="1560"/>
      <c r="E56" s="1560"/>
      <c r="F56" s="1560"/>
      <c r="G56" s="1560"/>
      <c r="H56" s="1560"/>
      <c r="I56" s="1560"/>
      <c r="J56" s="1560"/>
      <c r="K56" s="1560"/>
      <c r="L56" s="1560"/>
      <c r="M56" s="1560"/>
      <c r="N56" s="1560"/>
    </row>
    <row r="57" spans="1:14" s="328" customFormat="1" ht="15" customHeight="1">
      <c r="A57" s="330"/>
      <c r="B57" s="1560"/>
      <c r="C57" s="1560"/>
      <c r="D57" s="1560"/>
      <c r="E57" s="1560"/>
      <c r="F57" s="1560"/>
      <c r="G57" s="1560"/>
      <c r="H57" s="1560"/>
      <c r="I57" s="1560"/>
      <c r="J57" s="1560"/>
      <c r="K57" s="1560"/>
      <c r="L57" s="1560"/>
      <c r="M57" s="1560"/>
      <c r="N57" s="1560"/>
    </row>
    <row r="58" spans="1:14" s="328" customFormat="1" ht="15" customHeight="1">
      <c r="A58" s="331"/>
      <c r="B58" s="1560"/>
      <c r="C58" s="1560"/>
      <c r="D58" s="1560"/>
      <c r="E58" s="1560"/>
      <c r="F58" s="1560"/>
      <c r="G58" s="1560"/>
      <c r="H58" s="1560"/>
      <c r="I58" s="1560"/>
      <c r="J58" s="1560"/>
      <c r="K58" s="1560"/>
      <c r="L58" s="1560"/>
      <c r="M58" s="1560"/>
      <c r="N58" s="1560"/>
    </row>
    <row r="59" spans="1:14" s="328" customFormat="1" ht="24.95" customHeight="1">
      <c r="A59" s="330"/>
      <c r="B59" s="1560"/>
      <c r="C59" s="1560"/>
      <c r="D59" s="1560"/>
      <c r="E59" s="1560"/>
      <c r="F59" s="1560"/>
      <c r="G59" s="1560"/>
      <c r="H59" s="1560"/>
      <c r="I59" s="1560"/>
      <c r="J59" s="1560"/>
      <c r="K59" s="1560"/>
      <c r="L59" s="1560"/>
      <c r="M59" s="1560"/>
      <c r="N59" s="1560"/>
    </row>
  </sheetData>
  <mergeCells count="119">
    <mergeCell ref="A1:N1"/>
    <mergeCell ref="C3:N3"/>
    <mergeCell ref="C4:N4"/>
    <mergeCell ref="B5:B8"/>
    <mergeCell ref="C5:D5"/>
    <mergeCell ref="H5:N5"/>
    <mergeCell ref="C6:D7"/>
    <mergeCell ref="F6:H7"/>
    <mergeCell ref="J6:N7"/>
    <mergeCell ref="C8:N8"/>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66675</xdr:colOff>
                    <xdr:row>9</xdr:row>
                    <xdr:rowOff>171450</xdr:rowOff>
                  </from>
                  <to>
                    <xdr:col>4</xdr:col>
                    <xdr:colOff>47625</xdr:colOff>
                    <xdr:row>11</xdr:row>
                    <xdr:rowOff>19050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8782-95BA-4DBC-94E6-665BF2065BD5}">
  <sheetPr>
    <pageSetUpPr fitToPage="1"/>
  </sheetPr>
  <dimension ref="A1:Q30"/>
  <sheetViews>
    <sheetView view="pageBreakPreview" zoomScaleNormal="100" zoomScaleSheetLayoutView="100" workbookViewId="0">
      <selection activeCell="B29" sqref="B29:G30"/>
    </sheetView>
  </sheetViews>
  <sheetFormatPr defaultColWidth="9.125" defaultRowHeight="15" customHeight="1"/>
  <cols>
    <col min="1" max="2" width="9.125" style="10"/>
    <col min="3" max="3" width="9.625" style="10" customWidth="1"/>
    <col min="4" max="10" width="9.125" style="10"/>
    <col min="11" max="14" width="6.125" style="10" customWidth="1"/>
    <col min="15" max="16384" width="9.125" style="10"/>
  </cols>
  <sheetData>
    <row r="1" spans="1:14" ht="36" customHeight="1">
      <c r="A1" s="899" t="s">
        <v>383</v>
      </c>
      <c r="B1" s="899"/>
      <c r="C1" s="899"/>
      <c r="D1" s="899"/>
      <c r="E1" s="899"/>
      <c r="F1" s="899"/>
      <c r="G1" s="899"/>
      <c r="H1" s="899"/>
      <c r="I1" s="899"/>
      <c r="J1" s="899"/>
      <c r="K1" s="899"/>
      <c r="L1" s="899"/>
      <c r="M1" s="899"/>
      <c r="N1" s="899"/>
    </row>
    <row r="2" spans="1:14" ht="23.45" customHeight="1" thickBot="1">
      <c r="A2" s="565" t="s">
        <v>169</v>
      </c>
      <c r="B2" s="565"/>
      <c r="C2" s="565"/>
      <c r="D2" s="565"/>
      <c r="E2" s="565"/>
      <c r="F2" s="565"/>
      <c r="G2" s="565"/>
      <c r="H2" s="74"/>
      <c r="I2" s="74"/>
      <c r="J2" s="74"/>
      <c r="K2" s="74"/>
      <c r="L2" s="74"/>
      <c r="M2" s="74"/>
      <c r="N2" s="74"/>
    </row>
    <row r="3" spans="1:14" ht="23.45" customHeight="1">
      <c r="A3" s="1630" t="s">
        <v>26</v>
      </c>
      <c r="B3" s="43" t="s">
        <v>23</v>
      </c>
      <c r="C3" s="1331"/>
      <c r="D3" s="1331"/>
      <c r="E3" s="1331"/>
      <c r="F3" s="1331"/>
      <c r="G3" s="1330" t="s">
        <v>287</v>
      </c>
      <c r="H3" s="1330"/>
      <c r="I3" s="1331"/>
      <c r="J3" s="1331"/>
      <c r="K3" s="1331"/>
      <c r="L3" s="1331"/>
      <c r="M3" s="1331"/>
      <c r="N3" s="1557"/>
    </row>
    <row r="4" spans="1:14" ht="23.45" customHeight="1">
      <c r="A4" s="1379"/>
      <c r="B4" s="39" t="s">
        <v>23</v>
      </c>
      <c r="C4" s="1337"/>
      <c r="D4" s="1337"/>
      <c r="E4" s="1337"/>
      <c r="F4" s="1337"/>
      <c r="G4" s="615" t="s">
        <v>287</v>
      </c>
      <c r="H4" s="615"/>
      <c r="I4" s="1337"/>
      <c r="J4" s="1337"/>
      <c r="K4" s="1337"/>
      <c r="L4" s="1337"/>
      <c r="M4" s="1337"/>
      <c r="N4" s="1350"/>
    </row>
    <row r="5" spans="1:14" ht="23.45" customHeight="1" thickBot="1">
      <c r="A5" s="1373"/>
      <c r="B5" s="29" t="s">
        <v>23</v>
      </c>
      <c r="C5" s="1343"/>
      <c r="D5" s="1343"/>
      <c r="E5" s="1343"/>
      <c r="F5" s="1343"/>
      <c r="G5" s="616" t="s">
        <v>287</v>
      </c>
      <c r="H5" s="616"/>
      <c r="I5" s="1343"/>
      <c r="J5" s="1343"/>
      <c r="K5" s="1343"/>
      <c r="L5" s="1343"/>
      <c r="M5" s="1343"/>
      <c r="N5" s="1553"/>
    </row>
    <row r="6" spans="1:14" ht="23.45" customHeight="1">
      <c r="A6" s="565"/>
      <c r="B6" s="565"/>
      <c r="C6" s="565"/>
      <c r="D6" s="565"/>
      <c r="E6" s="565"/>
      <c r="F6" s="565"/>
      <c r="G6" s="565"/>
      <c r="H6" s="74"/>
      <c r="I6" s="74"/>
      <c r="J6" s="74"/>
      <c r="K6" s="74"/>
      <c r="L6" s="74"/>
      <c r="M6" s="74"/>
      <c r="N6" s="74"/>
    </row>
    <row r="7" spans="1:14" ht="29.25" customHeight="1">
      <c r="A7" s="565" t="s">
        <v>329</v>
      </c>
      <c r="B7" s="566"/>
      <c r="C7" s="566"/>
      <c r="D7" s="566"/>
      <c r="E7" s="566"/>
      <c r="F7" s="566"/>
      <c r="G7" s="566"/>
      <c r="H7" s="566"/>
      <c r="I7" s="566"/>
      <c r="J7" s="566"/>
      <c r="K7" s="566"/>
      <c r="L7" s="566"/>
      <c r="M7" s="566"/>
      <c r="N7" s="566"/>
    </row>
    <row r="8" spans="1:14" ht="23.45" customHeight="1" thickBot="1">
      <c r="A8" s="602" t="s">
        <v>198</v>
      </c>
      <c r="B8" s="602"/>
      <c r="C8" s="602"/>
      <c r="D8" s="602"/>
      <c r="E8" s="602"/>
      <c r="F8" s="602"/>
      <c r="G8" s="602"/>
      <c r="H8" s="53"/>
      <c r="I8" s="53"/>
      <c r="J8" s="53"/>
      <c r="K8" s="53"/>
      <c r="L8" s="53"/>
      <c r="M8" s="53"/>
      <c r="N8" s="53"/>
    </row>
    <row r="9" spans="1:14" ht="15" customHeight="1">
      <c r="A9" s="603" t="s">
        <v>95</v>
      </c>
      <c r="B9" s="43" t="s">
        <v>96</v>
      </c>
      <c r="C9" s="607"/>
      <c r="D9" s="607"/>
      <c r="E9" s="607"/>
      <c r="F9" s="607"/>
      <c r="G9" s="607"/>
      <c r="H9" s="607"/>
      <c r="I9" s="607"/>
      <c r="J9" s="607"/>
      <c r="K9" s="607"/>
      <c r="L9" s="607"/>
      <c r="M9" s="607"/>
      <c r="N9" s="608"/>
    </row>
    <row r="10" spans="1:14" ht="25.9" customHeight="1">
      <c r="A10" s="604"/>
      <c r="B10" s="50" t="s">
        <v>178</v>
      </c>
      <c r="C10" s="609"/>
      <c r="D10" s="609"/>
      <c r="E10" s="609"/>
      <c r="F10" s="609"/>
      <c r="G10" s="609"/>
      <c r="H10" s="609"/>
      <c r="I10" s="609"/>
      <c r="J10" s="609"/>
      <c r="K10" s="609"/>
      <c r="L10" s="609"/>
      <c r="M10" s="609"/>
      <c r="N10" s="610"/>
    </row>
    <row r="11" spans="1:14" ht="15" customHeight="1">
      <c r="A11" s="604"/>
      <c r="B11" s="579" t="s">
        <v>98</v>
      </c>
      <c r="C11" s="905" t="s">
        <v>313</v>
      </c>
      <c r="D11" s="611"/>
      <c r="E11" s="30"/>
      <c r="F11" s="23" t="s">
        <v>330</v>
      </c>
      <c r="G11" s="30"/>
      <c r="H11" s="23" t="s">
        <v>314</v>
      </c>
      <c r="I11" s="611"/>
      <c r="J11" s="611"/>
      <c r="K11" s="611"/>
      <c r="L11" s="611"/>
      <c r="M11" s="611"/>
      <c r="N11" s="612"/>
    </row>
    <row r="12" spans="1:14" ht="15" customHeight="1">
      <c r="A12" s="604"/>
      <c r="B12" s="580"/>
      <c r="C12" s="1353"/>
      <c r="D12" s="762"/>
      <c r="E12" s="11" t="s">
        <v>179</v>
      </c>
      <c r="F12" s="762"/>
      <c r="G12" s="762"/>
      <c r="H12" s="762"/>
      <c r="I12" s="11" t="s">
        <v>158</v>
      </c>
      <c r="J12" s="762"/>
      <c r="K12" s="762"/>
      <c r="L12" s="762"/>
      <c r="M12" s="762"/>
      <c r="N12" s="763"/>
    </row>
    <row r="13" spans="1:14" ht="15" customHeight="1">
      <c r="A13" s="604"/>
      <c r="B13" s="580"/>
      <c r="C13" s="1353"/>
      <c r="D13" s="762"/>
      <c r="E13" s="11" t="s">
        <v>159</v>
      </c>
      <c r="F13" s="762"/>
      <c r="G13" s="762"/>
      <c r="H13" s="762"/>
      <c r="I13" s="11" t="s">
        <v>160</v>
      </c>
      <c r="J13" s="762"/>
      <c r="K13" s="762"/>
      <c r="L13" s="762"/>
      <c r="M13" s="762"/>
      <c r="N13" s="763"/>
    </row>
    <row r="14" spans="1:14" ht="19.149999999999999" customHeight="1">
      <c r="A14" s="604"/>
      <c r="B14" s="581"/>
      <c r="C14" s="587"/>
      <c r="D14" s="588"/>
      <c r="E14" s="588"/>
      <c r="F14" s="588"/>
      <c r="G14" s="588"/>
      <c r="H14" s="588"/>
      <c r="I14" s="588"/>
      <c r="J14" s="588"/>
      <c r="K14" s="588"/>
      <c r="L14" s="588"/>
      <c r="M14" s="588"/>
      <c r="N14" s="589"/>
    </row>
    <row r="15" spans="1:14" ht="15" customHeight="1">
      <c r="A15" s="604"/>
      <c r="B15" s="615" t="s">
        <v>100</v>
      </c>
      <c r="C15" s="35" t="s">
        <v>181</v>
      </c>
      <c r="D15" s="619"/>
      <c r="E15" s="620"/>
      <c r="F15" s="620"/>
      <c r="G15" s="45" t="s">
        <v>19</v>
      </c>
      <c r="H15" s="15"/>
      <c r="I15" s="65" t="s">
        <v>132</v>
      </c>
      <c r="J15" s="619"/>
      <c r="K15" s="620"/>
      <c r="L15" s="620"/>
      <c r="M15" s="620"/>
      <c r="N15" s="621"/>
    </row>
    <row r="16" spans="1:14" ht="15" customHeight="1">
      <c r="A16" s="1618"/>
      <c r="B16" s="579"/>
      <c r="C16" s="39" t="s">
        <v>20</v>
      </c>
      <c r="D16" s="619"/>
      <c r="E16" s="620"/>
      <c r="F16" s="620"/>
      <c r="G16" s="620"/>
      <c r="H16" s="620"/>
      <c r="I16" s="620"/>
      <c r="J16" s="620"/>
      <c r="K16" s="620"/>
      <c r="L16" s="620"/>
      <c r="M16" s="620"/>
      <c r="N16" s="621"/>
    </row>
    <row r="17" spans="1:17" ht="15" customHeight="1">
      <c r="A17" s="1619" t="s">
        <v>68</v>
      </c>
      <c r="B17" s="1620"/>
      <c r="C17" s="1620"/>
      <c r="D17" s="1620"/>
      <c r="E17" s="1620"/>
      <c r="F17" s="1620"/>
      <c r="G17" s="1620"/>
      <c r="H17" s="1620"/>
      <c r="I17" s="1620"/>
      <c r="J17" s="1620"/>
      <c r="K17" s="1620"/>
      <c r="L17" s="1620"/>
      <c r="M17" s="1620"/>
      <c r="N17" s="1621"/>
    </row>
    <row r="18" spans="1:17" ht="15" customHeight="1">
      <c r="A18" s="604"/>
      <c r="B18" s="615" t="s">
        <v>260</v>
      </c>
      <c r="C18" s="615"/>
      <c r="D18" s="615"/>
      <c r="E18" s="20"/>
      <c r="F18" s="35" t="s">
        <v>93</v>
      </c>
      <c r="G18" s="615"/>
      <c r="H18" s="615"/>
      <c r="I18" s="615"/>
      <c r="J18" s="615"/>
      <c r="K18" s="615"/>
      <c r="L18" s="615"/>
      <c r="M18" s="615"/>
      <c r="N18" s="1622"/>
    </row>
    <row r="19" spans="1:17" ht="24" customHeight="1">
      <c r="A19" s="604"/>
      <c r="B19" s="1558" t="s">
        <v>323</v>
      </c>
      <c r="C19" s="1558"/>
      <c r="D19" s="1558"/>
      <c r="E19" s="20"/>
      <c r="F19" s="35" t="s">
        <v>324</v>
      </c>
      <c r="G19" s="1623" t="s">
        <v>325</v>
      </c>
      <c r="H19" s="1624"/>
      <c r="I19" s="1624"/>
      <c r="J19" s="1624"/>
      <c r="K19" s="1624"/>
      <c r="L19" s="1625"/>
      <c r="M19" s="1626"/>
      <c r="N19" s="37" t="s">
        <v>324</v>
      </c>
    </row>
    <row r="20" spans="1:17" ht="24" customHeight="1">
      <c r="A20" s="604"/>
      <c r="B20" s="615" t="s">
        <v>326</v>
      </c>
      <c r="C20" s="1627"/>
      <c r="D20" s="1627"/>
      <c r="E20" s="32"/>
      <c r="F20" s="35" t="s">
        <v>93</v>
      </c>
      <c r="G20" s="1623" t="s">
        <v>327</v>
      </c>
      <c r="H20" s="1623"/>
      <c r="I20" s="1623"/>
      <c r="J20" s="1623"/>
      <c r="K20" s="1623"/>
      <c r="L20" s="1363"/>
      <c r="M20" s="1364"/>
      <c r="N20" s="37" t="s">
        <v>122</v>
      </c>
    </row>
    <row r="21" spans="1:17" s="14" customFormat="1" ht="15" customHeight="1">
      <c r="A21" s="1362" t="s">
        <v>263</v>
      </c>
      <c r="B21" s="1119"/>
      <c r="C21" s="1119"/>
      <c r="D21" s="618"/>
      <c r="E21" s="36"/>
      <c r="F21" s="35" t="s">
        <v>122</v>
      </c>
      <c r="G21" s="1628"/>
      <c r="H21" s="1628"/>
      <c r="I21" s="1628"/>
      <c r="J21" s="1628"/>
      <c r="K21" s="1628"/>
      <c r="L21" s="1628"/>
      <c r="M21" s="1628"/>
      <c r="N21" s="1629"/>
      <c r="O21" s="27"/>
      <c r="P21" s="27"/>
      <c r="Q21" s="98"/>
    </row>
    <row r="22" spans="1:17" s="14" customFormat="1" ht="15" customHeight="1">
      <c r="A22" s="1362" t="s">
        <v>264</v>
      </c>
      <c r="B22" s="1119"/>
      <c r="C22" s="1119"/>
      <c r="D22" s="618"/>
      <c r="E22" s="36"/>
      <c r="F22" s="33" t="s">
        <v>122</v>
      </c>
      <c r="G22" s="617" t="s">
        <v>328</v>
      </c>
      <c r="H22" s="1119"/>
      <c r="I22" s="1119"/>
      <c r="J22" s="1119"/>
      <c r="K22" s="618"/>
      <c r="L22" s="1364"/>
      <c r="M22" s="1364"/>
      <c r="N22" s="96" t="s">
        <v>122</v>
      </c>
      <c r="O22" s="95"/>
      <c r="P22" s="97"/>
      <c r="Q22" s="98"/>
    </row>
    <row r="23" spans="1:17" s="14" customFormat="1" ht="15" customHeight="1" thickBot="1">
      <c r="A23" s="1123" t="s">
        <v>94</v>
      </c>
      <c r="B23" s="944"/>
      <c r="C23" s="944"/>
      <c r="D23" s="623"/>
      <c r="E23" s="93"/>
      <c r="F23" s="13"/>
      <c r="G23" s="13"/>
      <c r="H23" s="13"/>
      <c r="I23" s="13"/>
      <c r="J23" s="13"/>
      <c r="K23" s="13"/>
      <c r="L23" s="13"/>
      <c r="M23" s="13"/>
      <c r="N23" s="67"/>
      <c r="O23" s="27"/>
      <c r="P23" s="27"/>
      <c r="Q23" s="26"/>
    </row>
    <row r="24" spans="1:17" s="14" customFormat="1" ht="17.25" customHeight="1">
      <c r="A24" s="22"/>
      <c r="B24" s="22"/>
      <c r="C24" s="22"/>
      <c r="D24" s="31"/>
      <c r="E24" s="31"/>
      <c r="F24" s="31"/>
      <c r="G24" s="31"/>
      <c r="H24" s="31"/>
      <c r="I24" s="31"/>
      <c r="J24" s="31"/>
      <c r="K24" s="31"/>
      <c r="L24" s="31"/>
      <c r="M24" s="31"/>
      <c r="N24" s="31"/>
      <c r="O24" s="27"/>
      <c r="P24" s="27"/>
      <c r="Q24" s="26"/>
    </row>
    <row r="29" spans="1:17" ht="15" customHeight="1">
      <c r="B29" s="392"/>
      <c r="C29" s="392"/>
      <c r="D29" s="392"/>
      <c r="E29" s="392"/>
      <c r="F29" s="392"/>
      <c r="G29" s="392"/>
    </row>
    <row r="30" spans="1:17" ht="15" customHeight="1">
      <c r="B30" s="392"/>
      <c r="C30" s="392"/>
      <c r="D30" s="392"/>
      <c r="E30" s="392"/>
      <c r="F30" s="392"/>
      <c r="G30" s="392"/>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03C3-81F3-460D-84C4-27B56E10FD3A}">
  <sheetPr>
    <pageSetUpPr fitToPage="1"/>
  </sheetPr>
  <dimension ref="A1:T30"/>
  <sheetViews>
    <sheetView view="pageBreakPreview" zoomScaleNormal="100" zoomScaleSheetLayoutView="100" workbookViewId="0">
      <selection activeCell="X25" sqref="X25"/>
    </sheetView>
  </sheetViews>
  <sheetFormatPr defaultColWidth="8.75" defaultRowHeight="12"/>
  <cols>
    <col min="1" max="1" width="6.75" style="142" customWidth="1"/>
    <col min="2" max="19" width="5.125" style="142" customWidth="1"/>
    <col min="20" max="20" width="12.375" style="142" customWidth="1"/>
    <col min="21" max="16384" width="8.75" style="142"/>
  </cols>
  <sheetData>
    <row r="1" spans="1:20" ht="36" customHeight="1" thickBot="1">
      <c r="A1" s="1672" t="s">
        <v>372</v>
      </c>
      <c r="B1" s="1672"/>
      <c r="C1" s="1672"/>
      <c r="D1" s="1672"/>
      <c r="E1" s="1672"/>
      <c r="F1" s="1672"/>
      <c r="G1" s="1672"/>
      <c r="H1" s="1672"/>
      <c r="I1" s="1672"/>
      <c r="J1" s="1672"/>
      <c r="K1" s="1672"/>
      <c r="L1" s="1672"/>
      <c r="M1" s="1672"/>
      <c r="N1" s="1672"/>
      <c r="O1" s="1672"/>
      <c r="P1" s="1672"/>
      <c r="Q1" s="1672"/>
      <c r="R1" s="1672"/>
      <c r="S1" s="1672"/>
      <c r="T1" s="1672"/>
    </row>
    <row r="2" spans="1:20" ht="15" customHeight="1">
      <c r="A2" s="1666" t="s">
        <v>59</v>
      </c>
      <c r="B2" s="712" t="s">
        <v>340</v>
      </c>
      <c r="C2" s="713"/>
      <c r="D2" s="1669"/>
      <c r="E2" s="1670"/>
      <c r="F2" s="1670"/>
      <c r="G2" s="1670"/>
      <c r="H2" s="1670"/>
      <c r="I2" s="1670"/>
      <c r="J2" s="1670"/>
      <c r="K2" s="1670"/>
      <c r="L2" s="1670"/>
      <c r="M2" s="1670"/>
      <c r="N2" s="1670"/>
      <c r="O2" s="1670"/>
      <c r="P2" s="1670"/>
      <c r="Q2" s="1670"/>
      <c r="R2" s="1670"/>
      <c r="S2" s="1670"/>
      <c r="T2" s="1671"/>
    </row>
    <row r="3" spans="1:20" ht="15" customHeight="1">
      <c r="A3" s="1667"/>
      <c r="B3" s="1673" t="s">
        <v>96</v>
      </c>
      <c r="C3" s="872"/>
      <c r="D3" s="1420"/>
      <c r="E3" s="1421"/>
      <c r="F3" s="1421"/>
      <c r="G3" s="1421"/>
      <c r="H3" s="1421"/>
      <c r="I3" s="1421"/>
      <c r="J3" s="1421"/>
      <c r="K3" s="1421"/>
      <c r="L3" s="1421"/>
      <c r="M3" s="1421"/>
      <c r="N3" s="1421"/>
      <c r="O3" s="1421"/>
      <c r="P3" s="1421"/>
      <c r="Q3" s="1421"/>
      <c r="R3" s="1421"/>
      <c r="S3" s="1421"/>
      <c r="T3" s="1422"/>
    </row>
    <row r="4" spans="1:20" ht="30" customHeight="1">
      <c r="A4" s="1667"/>
      <c r="B4" s="531" t="s">
        <v>97</v>
      </c>
      <c r="C4" s="532"/>
      <c r="D4" s="828"/>
      <c r="E4" s="497"/>
      <c r="F4" s="497"/>
      <c r="G4" s="497"/>
      <c r="H4" s="497"/>
      <c r="I4" s="497"/>
      <c r="J4" s="497"/>
      <c r="K4" s="497"/>
      <c r="L4" s="497"/>
      <c r="M4" s="497"/>
      <c r="N4" s="497"/>
      <c r="O4" s="497"/>
      <c r="P4" s="497"/>
      <c r="Q4" s="497"/>
      <c r="R4" s="497"/>
      <c r="S4" s="497"/>
      <c r="T4" s="498"/>
    </row>
    <row r="5" spans="1:20" ht="15" customHeight="1">
      <c r="A5" s="1667"/>
      <c r="B5" s="489" t="s">
        <v>4</v>
      </c>
      <c r="C5" s="490"/>
      <c r="D5" s="1674" t="s">
        <v>8</v>
      </c>
      <c r="E5" s="1675"/>
      <c r="F5" s="1273"/>
      <c r="G5" s="1273"/>
      <c r="H5" s="153" t="s">
        <v>280</v>
      </c>
      <c r="I5" s="1273"/>
      <c r="J5" s="1273"/>
      <c r="K5" s="153" t="s">
        <v>331</v>
      </c>
      <c r="L5" s="477"/>
      <c r="M5" s="477"/>
      <c r="N5" s="477"/>
      <c r="O5" s="477"/>
      <c r="P5" s="477"/>
      <c r="Q5" s="477"/>
      <c r="R5" s="477"/>
      <c r="S5" s="477"/>
      <c r="T5" s="478"/>
    </row>
    <row r="6" spans="1:20" ht="15" customHeight="1">
      <c r="A6" s="1667"/>
      <c r="B6" s="491"/>
      <c r="C6" s="493"/>
      <c r="D6" s="1244"/>
      <c r="E6" s="654"/>
      <c r="F6" s="654"/>
      <c r="G6" s="654"/>
      <c r="H6" s="166" t="s">
        <v>10</v>
      </c>
      <c r="I6" s="235" t="s">
        <v>11</v>
      </c>
      <c r="J6" s="654"/>
      <c r="K6" s="654"/>
      <c r="L6" s="654"/>
      <c r="M6" s="654"/>
      <c r="N6" s="654"/>
      <c r="O6" s="166" t="s">
        <v>12</v>
      </c>
      <c r="P6" s="235" t="s">
        <v>13</v>
      </c>
      <c r="Q6" s="1245"/>
      <c r="R6" s="1245"/>
      <c r="S6" s="1245"/>
      <c r="T6" s="1246"/>
    </row>
    <row r="7" spans="1:20" ht="15" customHeight="1">
      <c r="A7" s="1667"/>
      <c r="B7" s="491"/>
      <c r="C7" s="493"/>
      <c r="D7" s="1244"/>
      <c r="E7" s="654"/>
      <c r="F7" s="654"/>
      <c r="G7" s="654"/>
      <c r="H7" s="166" t="s">
        <v>14</v>
      </c>
      <c r="I7" s="235" t="s">
        <v>15</v>
      </c>
      <c r="J7" s="654"/>
      <c r="K7" s="654"/>
      <c r="L7" s="654"/>
      <c r="M7" s="654"/>
      <c r="N7" s="654"/>
      <c r="O7" s="166" t="s">
        <v>16</v>
      </c>
      <c r="P7" s="235" t="s">
        <v>17</v>
      </c>
      <c r="Q7" s="1245"/>
      <c r="R7" s="1245"/>
      <c r="S7" s="1245"/>
      <c r="T7" s="1246"/>
    </row>
    <row r="8" spans="1:20" ht="18.95" customHeight="1">
      <c r="A8" s="1667"/>
      <c r="B8" s="533"/>
      <c r="C8" s="534"/>
      <c r="D8" s="780"/>
      <c r="E8" s="505"/>
      <c r="F8" s="505"/>
      <c r="G8" s="505"/>
      <c r="H8" s="505"/>
      <c r="I8" s="505"/>
      <c r="J8" s="505"/>
      <c r="K8" s="505"/>
      <c r="L8" s="505"/>
      <c r="M8" s="807"/>
      <c r="N8" s="807"/>
      <c r="O8" s="505"/>
      <c r="P8" s="505"/>
      <c r="Q8" s="505"/>
      <c r="R8" s="505"/>
      <c r="S8" s="505"/>
      <c r="T8" s="506"/>
    </row>
    <row r="9" spans="1:20" ht="15" customHeight="1">
      <c r="A9" s="1667"/>
      <c r="B9" s="489" t="s">
        <v>100</v>
      </c>
      <c r="C9" s="490"/>
      <c r="D9" s="531" t="s">
        <v>18</v>
      </c>
      <c r="E9" s="832"/>
      <c r="F9" s="812"/>
      <c r="G9" s="809"/>
      <c r="H9" s="809"/>
      <c r="I9" s="809"/>
      <c r="J9" s="809"/>
      <c r="K9" s="1649" t="s">
        <v>19</v>
      </c>
      <c r="L9" s="1649"/>
      <c r="M9" s="810"/>
      <c r="N9" s="811"/>
      <c r="O9" s="462" t="s">
        <v>101</v>
      </c>
      <c r="P9" s="463"/>
      <c r="Q9" s="812"/>
      <c r="R9" s="809"/>
      <c r="S9" s="809"/>
      <c r="T9" s="835"/>
    </row>
    <row r="10" spans="1:20" ht="15" customHeight="1">
      <c r="A10" s="1668"/>
      <c r="B10" s="533"/>
      <c r="C10" s="534"/>
      <c r="D10" s="1490" t="s">
        <v>20</v>
      </c>
      <c r="E10" s="1492"/>
      <c r="F10" s="1548"/>
      <c r="G10" s="1548"/>
      <c r="H10" s="1548"/>
      <c r="I10" s="1548"/>
      <c r="J10" s="1548"/>
      <c r="K10" s="1548"/>
      <c r="L10" s="1548"/>
      <c r="M10" s="1548"/>
      <c r="N10" s="1548"/>
      <c r="O10" s="1548"/>
      <c r="P10" s="1548"/>
      <c r="Q10" s="1548"/>
      <c r="R10" s="1548"/>
      <c r="S10" s="1548"/>
      <c r="T10" s="1665"/>
    </row>
    <row r="11" spans="1:20" ht="15" customHeight="1">
      <c r="A11" s="1631" t="s">
        <v>161</v>
      </c>
      <c r="B11" s="531" t="s">
        <v>96</v>
      </c>
      <c r="C11" s="532"/>
      <c r="D11" s="1634"/>
      <c r="E11" s="1635"/>
      <c r="F11" s="1635"/>
      <c r="G11" s="1635"/>
      <c r="H11" s="1635"/>
      <c r="I11" s="1635"/>
      <c r="J11" s="1635"/>
      <c r="K11" s="1635"/>
      <c r="L11" s="1636"/>
      <c r="M11" s="870" t="s">
        <v>148</v>
      </c>
      <c r="N11" s="509"/>
      <c r="O11" s="1650" t="s">
        <v>8</v>
      </c>
      <c r="P11" s="1651"/>
      <c r="Q11" s="332"/>
      <c r="R11" s="333" t="s">
        <v>134</v>
      </c>
      <c r="S11" s="334"/>
      <c r="T11" s="335" t="s">
        <v>332</v>
      </c>
    </row>
    <row r="12" spans="1:20" ht="15" customHeight="1">
      <c r="A12" s="1632"/>
      <c r="B12" s="531" t="s">
        <v>135</v>
      </c>
      <c r="C12" s="532"/>
      <c r="D12" s="1395"/>
      <c r="E12" s="1396"/>
      <c r="F12" s="1396"/>
      <c r="G12" s="1396"/>
      <c r="H12" s="1396"/>
      <c r="I12" s="1396"/>
      <c r="J12" s="1396"/>
      <c r="K12" s="1396"/>
      <c r="L12" s="1397"/>
      <c r="M12" s="799"/>
      <c r="N12" s="495"/>
      <c r="O12" s="516"/>
      <c r="P12" s="481"/>
      <c r="Q12" s="481"/>
      <c r="R12" s="481"/>
      <c r="S12" s="481"/>
      <c r="T12" s="482"/>
    </row>
    <row r="13" spans="1:20" ht="15" customHeight="1">
      <c r="A13" s="1632"/>
      <c r="B13" s="531" t="s">
        <v>104</v>
      </c>
      <c r="C13" s="532"/>
      <c r="D13" s="1652"/>
      <c r="E13" s="1653"/>
      <c r="F13" s="1653"/>
      <c r="G13" s="1653"/>
      <c r="H13" s="1653"/>
      <c r="I13" s="1653"/>
      <c r="J13" s="1653"/>
      <c r="K13" s="1653"/>
      <c r="L13" s="1654"/>
      <c r="M13" s="861"/>
      <c r="N13" s="513"/>
      <c r="O13" s="517"/>
      <c r="P13" s="505"/>
      <c r="Q13" s="505"/>
      <c r="R13" s="505"/>
      <c r="S13" s="505"/>
      <c r="T13" s="506"/>
    </row>
    <row r="14" spans="1:20" ht="15" customHeight="1">
      <c r="A14" s="1632"/>
      <c r="B14" s="533" t="s">
        <v>333</v>
      </c>
      <c r="C14" s="779"/>
      <c r="D14" s="779"/>
      <c r="E14" s="779"/>
      <c r="F14" s="779"/>
      <c r="G14" s="779"/>
      <c r="H14" s="779"/>
      <c r="I14" s="492"/>
      <c r="J14" s="492"/>
      <c r="K14" s="492"/>
      <c r="L14" s="492"/>
      <c r="M14" s="779"/>
      <c r="N14" s="779"/>
      <c r="O14" s="532"/>
      <c r="P14" s="532"/>
      <c r="Q14" s="532"/>
      <c r="R14" s="477"/>
      <c r="S14" s="477"/>
      <c r="T14" s="842"/>
    </row>
    <row r="15" spans="1:20" ht="15" customHeight="1">
      <c r="A15" s="1632"/>
      <c r="B15" s="489" t="s">
        <v>353</v>
      </c>
      <c r="C15" s="477"/>
      <c r="D15" s="477"/>
      <c r="E15" s="477"/>
      <c r="F15" s="477"/>
      <c r="G15" s="477"/>
      <c r="H15" s="477"/>
      <c r="I15" s="871" t="s">
        <v>5</v>
      </c>
      <c r="J15" s="872"/>
      <c r="K15" s="872"/>
      <c r="L15" s="873"/>
      <c r="M15" s="828"/>
      <c r="N15" s="497"/>
      <c r="O15" s="497"/>
      <c r="P15" s="497"/>
      <c r="Q15" s="833"/>
      <c r="R15" s="834" t="s">
        <v>215</v>
      </c>
      <c r="S15" s="834"/>
      <c r="T15" s="336"/>
    </row>
    <row r="16" spans="1:20" ht="15" customHeight="1">
      <c r="A16" s="1632"/>
      <c r="B16" s="491"/>
      <c r="C16" s="492"/>
      <c r="D16" s="492"/>
      <c r="E16" s="492"/>
      <c r="F16" s="492"/>
      <c r="G16" s="492"/>
      <c r="H16" s="492"/>
      <c r="I16" s="1655" t="s">
        <v>61</v>
      </c>
      <c r="J16" s="1656"/>
      <c r="K16" s="1656"/>
      <c r="L16" s="1657"/>
      <c r="M16" s="1658"/>
      <c r="N16" s="1659"/>
      <c r="O16" s="1659"/>
      <c r="P16" s="1659"/>
      <c r="Q16" s="1659"/>
      <c r="R16" s="1660"/>
      <c r="S16" s="1660"/>
      <c r="T16" s="1661"/>
    </row>
    <row r="17" spans="1:20" ht="15" customHeight="1">
      <c r="A17" s="1633"/>
      <c r="B17" s="533"/>
      <c r="C17" s="779"/>
      <c r="D17" s="779"/>
      <c r="E17" s="779"/>
      <c r="F17" s="779"/>
      <c r="G17" s="779"/>
      <c r="H17" s="779"/>
      <c r="I17" s="501"/>
      <c r="J17" s="1583"/>
      <c r="K17" s="1583"/>
      <c r="L17" s="502"/>
      <c r="M17" s="1662"/>
      <c r="N17" s="1663"/>
      <c r="O17" s="1663"/>
      <c r="P17" s="1663"/>
      <c r="Q17" s="1663"/>
      <c r="R17" s="1663"/>
      <c r="S17" s="1663"/>
      <c r="T17" s="1664"/>
    </row>
    <row r="18" spans="1:20" ht="15" customHeight="1">
      <c r="A18" s="1316" t="s">
        <v>128</v>
      </c>
      <c r="B18" s="528"/>
      <c r="C18" s="528"/>
      <c r="D18" s="528"/>
      <c r="E18" s="528"/>
      <c r="F18" s="528"/>
      <c r="G18" s="528"/>
      <c r="H18" s="528"/>
      <c r="I18" s="527"/>
      <c r="J18" s="527"/>
      <c r="K18" s="527"/>
      <c r="L18" s="527"/>
      <c r="M18" s="528"/>
      <c r="N18" s="528"/>
      <c r="O18" s="528"/>
      <c r="P18" s="528"/>
      <c r="Q18" s="528"/>
      <c r="R18" s="528"/>
      <c r="S18" s="528"/>
      <c r="T18" s="529"/>
    </row>
    <row r="19" spans="1:20" ht="15" customHeight="1">
      <c r="A19" s="530" t="s">
        <v>334</v>
      </c>
      <c r="B19" s="477"/>
      <c r="C19" s="477"/>
      <c r="D19" s="477"/>
      <c r="E19" s="477"/>
      <c r="F19" s="477"/>
      <c r="G19" s="477"/>
      <c r="H19" s="490"/>
      <c r="I19" s="531" t="s">
        <v>163</v>
      </c>
      <c r="J19" s="532"/>
      <c r="K19" s="532"/>
      <c r="L19" s="532"/>
      <c r="M19" s="532"/>
      <c r="N19" s="532"/>
      <c r="O19" s="532"/>
      <c r="P19" s="532"/>
      <c r="Q19" s="1641"/>
      <c r="R19" s="1642"/>
      <c r="S19" s="1642"/>
      <c r="T19" s="1643"/>
    </row>
    <row r="20" spans="1:20" ht="15" customHeight="1">
      <c r="A20" s="510"/>
      <c r="B20" s="492"/>
      <c r="C20" s="492"/>
      <c r="D20" s="492"/>
      <c r="E20" s="492"/>
      <c r="F20" s="492"/>
      <c r="G20" s="492"/>
      <c r="H20" s="493"/>
      <c r="I20" s="531" t="s">
        <v>145</v>
      </c>
      <c r="J20" s="532"/>
      <c r="K20" s="532"/>
      <c r="L20" s="541"/>
      <c r="M20" s="531" t="s">
        <v>146</v>
      </c>
      <c r="N20" s="532"/>
      <c r="O20" s="532"/>
      <c r="P20" s="532"/>
      <c r="Q20" s="1644"/>
      <c r="R20" s="1645"/>
      <c r="S20" s="1645"/>
      <c r="T20" s="1646"/>
    </row>
    <row r="21" spans="1:20" ht="15" customHeight="1">
      <c r="A21" s="1647"/>
      <c r="B21" s="531" t="s">
        <v>152</v>
      </c>
      <c r="C21" s="532"/>
      <c r="D21" s="532"/>
      <c r="E21" s="532"/>
      <c r="F21" s="532"/>
      <c r="G21" s="532"/>
      <c r="H21" s="541"/>
      <c r="I21" s="1637"/>
      <c r="J21" s="1638"/>
      <c r="K21" s="1638"/>
      <c r="L21" s="1639"/>
      <c r="M21" s="1637"/>
      <c r="N21" s="1638"/>
      <c r="O21" s="1638"/>
      <c r="P21" s="1638"/>
      <c r="Q21" s="1644"/>
      <c r="R21" s="1645"/>
      <c r="S21" s="1645"/>
      <c r="T21" s="1646"/>
    </row>
    <row r="22" spans="1:20" ht="15" customHeight="1">
      <c r="A22" s="1648"/>
      <c r="B22" s="531" t="s">
        <v>113</v>
      </c>
      <c r="C22" s="532"/>
      <c r="D22" s="532"/>
      <c r="E22" s="532"/>
      <c r="F22" s="532"/>
      <c r="G22" s="532"/>
      <c r="H22" s="541"/>
      <c r="I22" s="1637"/>
      <c r="J22" s="1638"/>
      <c r="K22" s="1638"/>
      <c r="L22" s="1639"/>
      <c r="M22" s="1637"/>
      <c r="N22" s="1638"/>
      <c r="O22" s="1638"/>
      <c r="P22" s="1638"/>
      <c r="Q22" s="1644"/>
      <c r="R22" s="1645"/>
      <c r="S22" s="1645"/>
      <c r="T22" s="1646"/>
    </row>
    <row r="23" spans="1:20" ht="15" customHeight="1">
      <c r="A23" s="1392" t="s">
        <v>335</v>
      </c>
      <c r="B23" s="532"/>
      <c r="C23" s="532"/>
      <c r="D23" s="532"/>
      <c r="E23" s="532"/>
      <c r="F23" s="532"/>
      <c r="G23" s="532"/>
      <c r="H23" s="832"/>
      <c r="I23" s="1640"/>
      <c r="J23" s="1640"/>
      <c r="K23" s="1640"/>
      <c r="L23" s="1640"/>
      <c r="M23" s="1640"/>
      <c r="N23" s="1640"/>
      <c r="O23" s="1640"/>
      <c r="P23" s="337" t="s">
        <v>118</v>
      </c>
      <c r="Q23" s="338"/>
      <c r="R23" s="339"/>
      <c r="S23" s="339"/>
      <c r="T23" s="340"/>
    </row>
    <row r="24" spans="1:20" ht="15" customHeight="1" thickBot="1">
      <c r="A24" s="546" t="s">
        <v>123</v>
      </c>
      <c r="B24" s="547"/>
      <c r="C24" s="547"/>
      <c r="D24" s="547"/>
      <c r="E24" s="547"/>
      <c r="F24" s="547"/>
      <c r="G24" s="547"/>
      <c r="H24" s="1388"/>
      <c r="I24" s="1389" t="s">
        <v>140</v>
      </c>
      <c r="J24" s="549"/>
      <c r="K24" s="549"/>
      <c r="L24" s="549"/>
      <c r="M24" s="549"/>
      <c r="N24" s="549"/>
      <c r="O24" s="549"/>
      <c r="P24" s="549"/>
      <c r="Q24" s="341"/>
      <c r="R24" s="181"/>
      <c r="S24" s="181"/>
      <c r="T24" s="182"/>
    </row>
    <row r="25" spans="1:20" ht="14.45" customHeight="1">
      <c r="A25" s="328"/>
    </row>
    <row r="26" spans="1:20" ht="14.45" customHeight="1">
      <c r="A26" s="328" t="s">
        <v>21</v>
      </c>
      <c r="B26" s="551" t="s">
        <v>344</v>
      </c>
      <c r="C26" s="551"/>
      <c r="D26" s="551"/>
      <c r="E26" s="551"/>
      <c r="F26" s="551"/>
      <c r="G26" s="551"/>
      <c r="H26" s="551"/>
      <c r="I26" s="551"/>
      <c r="J26" s="551"/>
      <c r="K26" s="551"/>
      <c r="L26" s="551"/>
      <c r="M26" s="551"/>
      <c r="N26" s="551"/>
      <c r="O26" s="551"/>
      <c r="P26" s="551"/>
      <c r="Q26" s="551"/>
      <c r="R26" s="551"/>
      <c r="S26" s="551"/>
      <c r="T26" s="551"/>
    </row>
    <row r="27" spans="1:20" ht="14.45" customHeight="1">
      <c r="A27" s="342"/>
      <c r="B27" s="551"/>
      <c r="C27" s="551"/>
      <c r="D27" s="551"/>
      <c r="E27" s="551"/>
      <c r="F27" s="551"/>
      <c r="G27" s="551"/>
      <c r="H27" s="551"/>
      <c r="I27" s="551"/>
      <c r="J27" s="551"/>
      <c r="K27" s="551"/>
      <c r="L27" s="551"/>
      <c r="M27" s="551"/>
      <c r="N27" s="551"/>
      <c r="O27" s="551"/>
      <c r="P27" s="551"/>
      <c r="Q27" s="551"/>
      <c r="R27" s="551"/>
      <c r="S27" s="551"/>
      <c r="T27" s="551"/>
    </row>
    <row r="28" spans="1:20" ht="14.45" customHeight="1">
      <c r="A28" s="343"/>
      <c r="B28" s="551"/>
      <c r="C28" s="551"/>
      <c r="D28" s="551"/>
      <c r="E28" s="551"/>
      <c r="F28" s="551"/>
      <c r="G28" s="551"/>
      <c r="H28" s="551"/>
      <c r="I28" s="551"/>
      <c r="J28" s="551"/>
      <c r="K28" s="551"/>
      <c r="L28" s="551"/>
      <c r="M28" s="551"/>
      <c r="N28" s="551"/>
      <c r="O28" s="551"/>
      <c r="P28" s="551"/>
      <c r="Q28" s="551"/>
      <c r="R28" s="551"/>
      <c r="S28" s="551"/>
      <c r="T28" s="551"/>
    </row>
    <row r="29" spans="1:20">
      <c r="B29" s="339"/>
      <c r="C29" s="391"/>
      <c r="D29" s="391"/>
      <c r="E29" s="391"/>
      <c r="F29" s="391"/>
      <c r="G29" s="391"/>
    </row>
    <row r="30" spans="1:20">
      <c r="B30" s="391"/>
      <c r="C30" s="391"/>
      <c r="D30" s="391"/>
      <c r="E30" s="391"/>
      <c r="F30" s="391"/>
      <c r="G30" s="391"/>
    </row>
  </sheetData>
  <mergeCells count="63">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 ref="D8:T8"/>
    <mergeCell ref="O9:P9"/>
    <mergeCell ref="Q9:T9"/>
    <mergeCell ref="D10:E10"/>
    <mergeCell ref="F10:T10"/>
    <mergeCell ref="B14:N14"/>
    <mergeCell ref="O14:T14"/>
    <mergeCell ref="B15:H17"/>
    <mergeCell ref="I15:L15"/>
    <mergeCell ref="M15:Q15"/>
    <mergeCell ref="R15:S15"/>
    <mergeCell ref="I16:L17"/>
    <mergeCell ref="M16:T16"/>
    <mergeCell ref="M17:T17"/>
    <mergeCell ref="M11:N13"/>
    <mergeCell ref="O11:P11"/>
    <mergeCell ref="B12:C12"/>
    <mergeCell ref="D12:L12"/>
    <mergeCell ref="O12:T13"/>
    <mergeCell ref="B13:C13"/>
    <mergeCell ref="D13:L13"/>
    <mergeCell ref="B9:C10"/>
    <mergeCell ref="D9:E9"/>
    <mergeCell ref="F9:J9"/>
    <mergeCell ref="K9:L9"/>
    <mergeCell ref="M9:N9"/>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FB68-5DEA-477C-B478-9EB171E54EE1}">
  <sheetPr>
    <pageSetUpPr fitToPage="1"/>
  </sheetPr>
  <dimension ref="A1:T30"/>
  <sheetViews>
    <sheetView view="pageBreakPreview" zoomScaleNormal="100" zoomScaleSheetLayoutView="100" workbookViewId="0">
      <selection sqref="A1:T1"/>
    </sheetView>
  </sheetViews>
  <sheetFormatPr defaultColWidth="8.75" defaultRowHeight="12"/>
  <cols>
    <col min="1" max="1" width="6.75" style="142" customWidth="1"/>
    <col min="2" max="19" width="5.125" style="142" customWidth="1"/>
    <col min="20" max="20" width="12.375" style="142" customWidth="1"/>
    <col min="21" max="23" width="8" style="142" customWidth="1"/>
    <col min="24" max="16384" width="8.75" style="142"/>
  </cols>
  <sheetData>
    <row r="1" spans="1:20" ht="36" customHeight="1" thickBot="1">
      <c r="A1" s="1672" t="s">
        <v>373</v>
      </c>
      <c r="B1" s="1672"/>
      <c r="C1" s="1672"/>
      <c r="D1" s="1672"/>
      <c r="E1" s="1672"/>
      <c r="F1" s="1672"/>
      <c r="G1" s="1672"/>
      <c r="H1" s="1672"/>
      <c r="I1" s="1672"/>
      <c r="J1" s="1672"/>
      <c r="K1" s="1672"/>
      <c r="L1" s="1672"/>
      <c r="M1" s="1672"/>
      <c r="N1" s="1672"/>
      <c r="O1" s="1672"/>
      <c r="P1" s="1672"/>
      <c r="Q1" s="1672"/>
      <c r="R1" s="1672"/>
      <c r="S1" s="1672"/>
      <c r="T1" s="1672"/>
    </row>
    <row r="2" spans="1:20" ht="14.45" customHeight="1">
      <c r="A2" s="1666" t="s">
        <v>59</v>
      </c>
      <c r="B2" s="998" t="s">
        <v>340</v>
      </c>
      <c r="C2" s="999"/>
      <c r="D2" s="1610"/>
      <c r="E2" s="1611"/>
      <c r="F2" s="1611"/>
      <c r="G2" s="1611"/>
      <c r="H2" s="1611"/>
      <c r="I2" s="1611"/>
      <c r="J2" s="1611"/>
      <c r="K2" s="1611"/>
      <c r="L2" s="1611"/>
      <c r="M2" s="1611"/>
      <c r="N2" s="1611"/>
      <c r="O2" s="1611"/>
      <c r="P2" s="1611"/>
      <c r="Q2" s="1611"/>
      <c r="R2" s="1611"/>
      <c r="S2" s="1611"/>
      <c r="T2" s="1612"/>
    </row>
    <row r="3" spans="1:20" ht="15" customHeight="1">
      <c r="A3" s="1667"/>
      <c r="B3" s="531" t="s">
        <v>96</v>
      </c>
      <c r="C3" s="532"/>
      <c r="D3" s="828"/>
      <c r="E3" s="497"/>
      <c r="F3" s="497"/>
      <c r="G3" s="497"/>
      <c r="H3" s="497"/>
      <c r="I3" s="497"/>
      <c r="J3" s="497"/>
      <c r="K3" s="497"/>
      <c r="L3" s="497"/>
      <c r="M3" s="497"/>
      <c r="N3" s="497"/>
      <c r="O3" s="497"/>
      <c r="P3" s="497"/>
      <c r="Q3" s="497"/>
      <c r="R3" s="497"/>
      <c r="S3" s="497"/>
      <c r="T3" s="498"/>
    </row>
    <row r="4" spans="1:20" ht="30" customHeight="1">
      <c r="A4" s="1667"/>
      <c r="B4" s="531" t="s">
        <v>97</v>
      </c>
      <c r="C4" s="532"/>
      <c r="D4" s="828"/>
      <c r="E4" s="497"/>
      <c r="F4" s="497"/>
      <c r="G4" s="497"/>
      <c r="H4" s="497"/>
      <c r="I4" s="497"/>
      <c r="J4" s="497"/>
      <c r="K4" s="497"/>
      <c r="L4" s="497"/>
      <c r="M4" s="497"/>
      <c r="N4" s="497"/>
      <c r="O4" s="497"/>
      <c r="P4" s="497"/>
      <c r="Q4" s="497"/>
      <c r="R4" s="497"/>
      <c r="S4" s="497"/>
      <c r="T4" s="498"/>
    </row>
    <row r="5" spans="1:20" ht="15" customHeight="1">
      <c r="A5" s="1667"/>
      <c r="B5" s="489" t="s">
        <v>4</v>
      </c>
      <c r="C5" s="490"/>
      <c r="D5" s="1674" t="s">
        <v>8</v>
      </c>
      <c r="E5" s="1675"/>
      <c r="F5" s="1273"/>
      <c r="G5" s="1273"/>
      <c r="H5" s="153" t="s">
        <v>280</v>
      </c>
      <c r="I5" s="1273"/>
      <c r="J5" s="1273"/>
      <c r="K5" s="153" t="s">
        <v>331</v>
      </c>
      <c r="L5" s="477"/>
      <c r="M5" s="477"/>
      <c r="N5" s="477"/>
      <c r="O5" s="477"/>
      <c r="P5" s="477"/>
      <c r="Q5" s="477"/>
      <c r="R5" s="477"/>
      <c r="S5" s="477"/>
      <c r="T5" s="478"/>
    </row>
    <row r="6" spans="1:20" ht="15" customHeight="1">
      <c r="A6" s="1667"/>
      <c r="B6" s="491"/>
      <c r="C6" s="493"/>
      <c r="D6" s="1244"/>
      <c r="E6" s="654"/>
      <c r="F6" s="654"/>
      <c r="G6" s="654"/>
      <c r="H6" s="166" t="s">
        <v>10</v>
      </c>
      <c r="I6" s="235" t="s">
        <v>11</v>
      </c>
      <c r="J6" s="654"/>
      <c r="K6" s="654"/>
      <c r="L6" s="654"/>
      <c r="M6" s="654"/>
      <c r="N6" s="654"/>
      <c r="O6" s="166" t="s">
        <v>12</v>
      </c>
      <c r="P6" s="235" t="s">
        <v>13</v>
      </c>
      <c r="Q6" s="1245"/>
      <c r="R6" s="1245"/>
      <c r="S6" s="1245"/>
      <c r="T6" s="1246"/>
    </row>
    <row r="7" spans="1:20" ht="15" customHeight="1">
      <c r="A7" s="1667"/>
      <c r="B7" s="491"/>
      <c r="C7" s="493"/>
      <c r="D7" s="1244"/>
      <c r="E7" s="654"/>
      <c r="F7" s="654"/>
      <c r="G7" s="654"/>
      <c r="H7" s="166" t="s">
        <v>14</v>
      </c>
      <c r="I7" s="235" t="s">
        <v>15</v>
      </c>
      <c r="J7" s="654"/>
      <c r="K7" s="654"/>
      <c r="L7" s="654"/>
      <c r="M7" s="654"/>
      <c r="N7" s="654"/>
      <c r="O7" s="166" t="s">
        <v>16</v>
      </c>
      <c r="P7" s="235" t="s">
        <v>17</v>
      </c>
      <c r="Q7" s="1245"/>
      <c r="R7" s="1245"/>
      <c r="S7" s="1245"/>
      <c r="T7" s="1246"/>
    </row>
    <row r="8" spans="1:20" ht="18.95" customHeight="1">
      <c r="A8" s="1667"/>
      <c r="B8" s="533"/>
      <c r="C8" s="534"/>
      <c r="D8" s="780" t="s">
        <v>336</v>
      </c>
      <c r="E8" s="505"/>
      <c r="F8" s="505"/>
      <c r="G8" s="505"/>
      <c r="H8" s="505"/>
      <c r="I8" s="505"/>
      <c r="J8" s="505"/>
      <c r="K8" s="505"/>
      <c r="L8" s="505"/>
      <c r="M8" s="807"/>
      <c r="N8" s="807"/>
      <c r="O8" s="505"/>
      <c r="P8" s="505"/>
      <c r="Q8" s="505"/>
      <c r="R8" s="505"/>
      <c r="S8" s="505"/>
      <c r="T8" s="506"/>
    </row>
    <row r="9" spans="1:20" ht="15" customHeight="1">
      <c r="A9" s="1667"/>
      <c r="B9" s="489" t="s">
        <v>100</v>
      </c>
      <c r="C9" s="490"/>
      <c r="D9" s="531" t="s">
        <v>18</v>
      </c>
      <c r="E9" s="832"/>
      <c r="F9" s="812"/>
      <c r="G9" s="809"/>
      <c r="H9" s="809"/>
      <c r="I9" s="809"/>
      <c r="J9" s="809"/>
      <c r="K9" s="1649" t="s">
        <v>19</v>
      </c>
      <c r="L9" s="1649"/>
      <c r="M9" s="810"/>
      <c r="N9" s="811"/>
      <c r="O9" s="462" t="s">
        <v>101</v>
      </c>
      <c r="P9" s="463"/>
      <c r="Q9" s="812"/>
      <c r="R9" s="809"/>
      <c r="S9" s="809"/>
      <c r="T9" s="835"/>
    </row>
    <row r="10" spans="1:20" ht="15" customHeight="1">
      <c r="A10" s="1668"/>
      <c r="B10" s="533"/>
      <c r="C10" s="534"/>
      <c r="D10" s="1490" t="s">
        <v>20</v>
      </c>
      <c r="E10" s="1492"/>
      <c r="F10" s="1548"/>
      <c r="G10" s="1548"/>
      <c r="H10" s="1548"/>
      <c r="I10" s="1548"/>
      <c r="J10" s="1548"/>
      <c r="K10" s="1548"/>
      <c r="L10" s="1548"/>
      <c r="M10" s="1548"/>
      <c r="N10" s="1548"/>
      <c r="O10" s="1548"/>
      <c r="P10" s="1548"/>
      <c r="Q10" s="1548"/>
      <c r="R10" s="1548"/>
      <c r="S10" s="1548"/>
      <c r="T10" s="1665"/>
    </row>
    <row r="11" spans="1:20" ht="15" customHeight="1">
      <c r="A11" s="1631" t="s">
        <v>161</v>
      </c>
      <c r="B11" s="531" t="s">
        <v>96</v>
      </c>
      <c r="C11" s="532"/>
      <c r="D11" s="1634"/>
      <c r="E11" s="1635"/>
      <c r="F11" s="1635"/>
      <c r="G11" s="1635"/>
      <c r="H11" s="1635"/>
      <c r="I11" s="1635"/>
      <c r="J11" s="1635"/>
      <c r="K11" s="1635"/>
      <c r="L11" s="1636"/>
      <c r="M11" s="870" t="s">
        <v>148</v>
      </c>
      <c r="N11" s="509"/>
      <c r="O11" s="1650" t="s">
        <v>8</v>
      </c>
      <c r="P11" s="1651"/>
      <c r="Q11" s="332"/>
      <c r="R11" s="333" t="s">
        <v>134</v>
      </c>
      <c r="S11" s="334"/>
      <c r="T11" s="335" t="s">
        <v>332</v>
      </c>
    </row>
    <row r="12" spans="1:20" ht="15" customHeight="1">
      <c r="A12" s="1632"/>
      <c r="B12" s="531" t="s">
        <v>135</v>
      </c>
      <c r="C12" s="532"/>
      <c r="D12" s="1395"/>
      <c r="E12" s="1396"/>
      <c r="F12" s="1396"/>
      <c r="G12" s="1396"/>
      <c r="H12" s="1396"/>
      <c r="I12" s="1396"/>
      <c r="J12" s="1396"/>
      <c r="K12" s="1396"/>
      <c r="L12" s="1397"/>
      <c r="M12" s="799"/>
      <c r="N12" s="495"/>
      <c r="O12" s="516"/>
      <c r="P12" s="481"/>
      <c r="Q12" s="481"/>
      <c r="R12" s="481"/>
      <c r="S12" s="481"/>
      <c r="T12" s="482"/>
    </row>
    <row r="13" spans="1:20" ht="15" customHeight="1">
      <c r="A13" s="1632"/>
      <c r="B13" s="531" t="s">
        <v>104</v>
      </c>
      <c r="C13" s="532"/>
      <c r="D13" s="1652"/>
      <c r="E13" s="1653"/>
      <c r="F13" s="1653"/>
      <c r="G13" s="1653"/>
      <c r="H13" s="1653"/>
      <c r="I13" s="1653"/>
      <c r="J13" s="1653"/>
      <c r="K13" s="1653"/>
      <c r="L13" s="1654"/>
      <c r="M13" s="861"/>
      <c r="N13" s="513"/>
      <c r="O13" s="517"/>
      <c r="P13" s="505"/>
      <c r="Q13" s="505"/>
      <c r="R13" s="505"/>
      <c r="S13" s="505"/>
      <c r="T13" s="506"/>
    </row>
    <row r="14" spans="1:20" ht="15" customHeight="1">
      <c r="A14" s="1632"/>
      <c r="B14" s="491" t="s">
        <v>337</v>
      </c>
      <c r="C14" s="492"/>
      <c r="D14" s="492"/>
      <c r="E14" s="492"/>
      <c r="F14" s="492"/>
      <c r="G14" s="492"/>
      <c r="H14" s="492"/>
      <c r="I14" s="492"/>
      <c r="J14" s="492"/>
      <c r="K14" s="492"/>
      <c r="L14" s="492"/>
      <c r="M14" s="492"/>
      <c r="N14" s="493"/>
      <c r="O14" s="477"/>
      <c r="P14" s="477"/>
      <c r="Q14" s="477"/>
      <c r="R14" s="477"/>
      <c r="S14" s="477"/>
      <c r="T14" s="478"/>
    </row>
    <row r="15" spans="1:20" ht="15" customHeight="1">
      <c r="A15" s="1632"/>
      <c r="B15" s="489" t="s">
        <v>356</v>
      </c>
      <c r="C15" s="477"/>
      <c r="D15" s="477"/>
      <c r="E15" s="477"/>
      <c r="F15" s="477"/>
      <c r="G15" s="477"/>
      <c r="H15" s="462" t="s">
        <v>5</v>
      </c>
      <c r="I15" s="1063"/>
      <c r="J15" s="1063"/>
      <c r="K15" s="1063"/>
      <c r="L15" s="463"/>
      <c r="M15" s="521"/>
      <c r="N15" s="522"/>
      <c r="O15" s="522"/>
      <c r="P15" s="522"/>
      <c r="Q15" s="522"/>
      <c r="R15" s="522"/>
      <c r="S15" s="522"/>
      <c r="T15" s="1240"/>
    </row>
    <row r="16" spans="1:20" ht="15" customHeight="1">
      <c r="A16" s="1632"/>
      <c r="B16" s="491"/>
      <c r="C16" s="492"/>
      <c r="D16" s="492"/>
      <c r="E16" s="492"/>
      <c r="F16" s="492"/>
      <c r="G16" s="492"/>
      <c r="H16" s="1676" t="s">
        <v>61</v>
      </c>
      <c r="I16" s="1298"/>
      <c r="J16" s="1298"/>
      <c r="K16" s="1298"/>
      <c r="L16" s="1299"/>
      <c r="M16" s="1680"/>
      <c r="N16" s="1660"/>
      <c r="O16" s="1660"/>
      <c r="P16" s="1660"/>
      <c r="Q16" s="1660"/>
      <c r="R16" s="1660"/>
      <c r="S16" s="1660"/>
      <c r="T16" s="1681"/>
    </row>
    <row r="17" spans="1:20" ht="15" customHeight="1">
      <c r="A17" s="1632"/>
      <c r="B17" s="491"/>
      <c r="C17" s="784"/>
      <c r="D17" s="784"/>
      <c r="E17" s="784"/>
      <c r="F17" s="784"/>
      <c r="G17" s="784"/>
      <c r="H17" s="499"/>
      <c r="I17" s="1677"/>
      <c r="J17" s="1677"/>
      <c r="K17" s="1677"/>
      <c r="L17" s="500"/>
      <c r="M17" s="1682"/>
      <c r="N17" s="1683"/>
      <c r="O17" s="1683"/>
      <c r="P17" s="1683"/>
      <c r="Q17" s="1683"/>
      <c r="R17" s="1683"/>
      <c r="S17" s="1683"/>
      <c r="T17" s="1684"/>
    </row>
    <row r="18" spans="1:20" ht="15" customHeight="1">
      <c r="A18" s="1678" t="s">
        <v>128</v>
      </c>
      <c r="B18" s="823"/>
      <c r="C18" s="823"/>
      <c r="D18" s="823"/>
      <c r="E18" s="823"/>
      <c r="F18" s="823"/>
      <c r="G18" s="823"/>
      <c r="H18" s="823"/>
      <c r="I18" s="823"/>
      <c r="J18" s="823"/>
      <c r="K18" s="823"/>
      <c r="L18" s="823"/>
      <c r="M18" s="823"/>
      <c r="N18" s="823"/>
      <c r="O18" s="823"/>
      <c r="P18" s="823"/>
      <c r="Q18" s="823"/>
      <c r="R18" s="823"/>
      <c r="S18" s="823"/>
      <c r="T18" s="1679"/>
    </row>
    <row r="19" spans="1:20" ht="15" customHeight="1">
      <c r="A19" s="510" t="s">
        <v>334</v>
      </c>
      <c r="B19" s="784"/>
      <c r="C19" s="784"/>
      <c r="D19" s="784"/>
      <c r="E19" s="784"/>
      <c r="F19" s="784"/>
      <c r="G19" s="784"/>
      <c r="H19" s="533" t="s">
        <v>338</v>
      </c>
      <c r="I19" s="779"/>
      <c r="J19" s="779"/>
      <c r="K19" s="779"/>
      <c r="L19" s="779"/>
      <c r="M19" s="534"/>
      <c r="N19" s="382"/>
      <c r="O19" s="383"/>
      <c r="P19" s="383"/>
      <c r="Q19" s="383"/>
      <c r="R19" s="383"/>
      <c r="S19" s="383"/>
      <c r="T19" s="345"/>
    </row>
    <row r="20" spans="1:20" ht="15" customHeight="1">
      <c r="A20" s="510"/>
      <c r="B20" s="492"/>
      <c r="C20" s="492"/>
      <c r="D20" s="492"/>
      <c r="E20" s="492"/>
      <c r="F20" s="492"/>
      <c r="G20" s="492"/>
      <c r="H20" s="531" t="s">
        <v>339</v>
      </c>
      <c r="I20" s="532"/>
      <c r="J20" s="541"/>
      <c r="K20" s="531" t="s">
        <v>67</v>
      </c>
      <c r="L20" s="532"/>
      <c r="M20" s="541"/>
      <c r="N20" s="344"/>
      <c r="O20" s="162"/>
      <c r="P20" s="162"/>
      <c r="Q20" s="162"/>
      <c r="R20" s="162"/>
      <c r="S20" s="162"/>
      <c r="T20" s="345"/>
    </row>
    <row r="21" spans="1:20" ht="15" customHeight="1">
      <c r="A21" s="1647"/>
      <c r="B21" s="531" t="s">
        <v>152</v>
      </c>
      <c r="C21" s="532"/>
      <c r="D21" s="532"/>
      <c r="E21" s="532"/>
      <c r="F21" s="532"/>
      <c r="G21" s="532"/>
      <c r="H21" s="1637"/>
      <c r="I21" s="1638"/>
      <c r="J21" s="1639"/>
      <c r="K21" s="1637"/>
      <c r="L21" s="1638"/>
      <c r="M21" s="1639"/>
      <c r="N21" s="338"/>
      <c r="O21" s="339"/>
      <c r="P21" s="339"/>
      <c r="Q21" s="339"/>
      <c r="R21" s="339"/>
      <c r="S21" s="339"/>
      <c r="T21" s="345"/>
    </row>
    <row r="22" spans="1:20" ht="15" customHeight="1">
      <c r="A22" s="1648"/>
      <c r="B22" s="531" t="s">
        <v>113</v>
      </c>
      <c r="C22" s="532"/>
      <c r="D22" s="532"/>
      <c r="E22" s="532"/>
      <c r="F22" s="532"/>
      <c r="G22" s="532"/>
      <c r="H22" s="1637"/>
      <c r="I22" s="1638"/>
      <c r="J22" s="1639"/>
      <c r="K22" s="1637"/>
      <c r="L22" s="1638"/>
      <c r="M22" s="1639"/>
      <c r="N22" s="338"/>
      <c r="O22" s="339"/>
      <c r="P22" s="339"/>
      <c r="Q22" s="339"/>
      <c r="R22" s="339"/>
      <c r="S22" s="339"/>
      <c r="T22" s="345"/>
    </row>
    <row r="23" spans="1:20" ht="15" customHeight="1">
      <c r="A23" s="1392" t="s">
        <v>335</v>
      </c>
      <c r="B23" s="532"/>
      <c r="C23" s="532"/>
      <c r="D23" s="532"/>
      <c r="E23" s="532"/>
      <c r="F23" s="532"/>
      <c r="G23" s="832"/>
      <c r="H23" s="831"/>
      <c r="I23" s="532"/>
      <c r="J23" s="532"/>
      <c r="K23" s="532"/>
      <c r="L23" s="532"/>
      <c r="M23" s="346" t="s">
        <v>118</v>
      </c>
      <c r="N23" s="347"/>
      <c r="O23" s="172"/>
      <c r="P23" s="348"/>
      <c r="Q23" s="339"/>
      <c r="R23" s="339"/>
      <c r="S23" s="339"/>
      <c r="T23" s="340"/>
    </row>
    <row r="24" spans="1:20" ht="15" customHeight="1" thickBot="1">
      <c r="A24" s="546" t="s">
        <v>123</v>
      </c>
      <c r="B24" s="547"/>
      <c r="C24" s="547"/>
      <c r="D24" s="547"/>
      <c r="E24" s="547"/>
      <c r="F24" s="547"/>
      <c r="G24" s="548"/>
      <c r="H24" s="1445" t="s">
        <v>140</v>
      </c>
      <c r="I24" s="549"/>
      <c r="J24" s="549"/>
      <c r="K24" s="549"/>
      <c r="L24" s="549"/>
      <c r="M24" s="549"/>
      <c r="N24" s="549"/>
      <c r="O24" s="549"/>
      <c r="P24" s="549"/>
      <c r="Q24" s="549"/>
      <c r="R24" s="549"/>
      <c r="S24" s="549"/>
      <c r="T24" s="550"/>
    </row>
    <row r="25" spans="1:20" ht="14.45" customHeight="1">
      <c r="A25" s="328"/>
    </row>
    <row r="26" spans="1:20" ht="14.45" customHeight="1">
      <c r="A26" s="328" t="s">
        <v>21</v>
      </c>
      <c r="B26" s="551" t="s">
        <v>344</v>
      </c>
      <c r="C26" s="551"/>
      <c r="D26" s="551"/>
      <c r="E26" s="551"/>
      <c r="F26" s="551"/>
      <c r="G26" s="551"/>
      <c r="H26" s="551"/>
      <c r="I26" s="551"/>
      <c r="J26" s="551"/>
      <c r="K26" s="551"/>
      <c r="L26" s="551"/>
      <c r="M26" s="551"/>
      <c r="N26" s="551"/>
      <c r="O26" s="551"/>
      <c r="P26" s="551"/>
      <c r="Q26" s="551"/>
      <c r="R26" s="551"/>
      <c r="S26" s="551"/>
      <c r="T26" s="551"/>
    </row>
    <row r="27" spans="1:20" ht="14.45" customHeight="1">
      <c r="A27" s="342"/>
      <c r="B27" s="551"/>
      <c r="C27" s="551"/>
      <c r="D27" s="551"/>
      <c r="E27" s="551"/>
      <c r="F27" s="551"/>
      <c r="G27" s="551"/>
      <c r="H27" s="551"/>
      <c r="I27" s="551"/>
      <c r="J27" s="551"/>
      <c r="K27" s="551"/>
      <c r="L27" s="551"/>
      <c r="M27" s="551"/>
      <c r="N27" s="551"/>
      <c r="O27" s="551"/>
      <c r="P27" s="551"/>
      <c r="Q27" s="551"/>
      <c r="R27" s="551"/>
      <c r="S27" s="551"/>
      <c r="T27" s="551"/>
    </row>
    <row r="28" spans="1:20" ht="14.45" customHeight="1">
      <c r="A28" s="343"/>
      <c r="B28" s="551"/>
      <c r="C28" s="551"/>
      <c r="D28" s="551"/>
      <c r="E28" s="551"/>
      <c r="F28" s="551"/>
      <c r="G28" s="551"/>
      <c r="H28" s="551"/>
      <c r="I28" s="551"/>
      <c r="J28" s="551"/>
      <c r="K28" s="551"/>
      <c r="L28" s="551"/>
      <c r="M28" s="551"/>
      <c r="N28" s="551"/>
      <c r="O28" s="551"/>
      <c r="P28" s="551"/>
      <c r="Q28" s="551"/>
      <c r="R28" s="551"/>
      <c r="S28" s="551"/>
      <c r="T28" s="551"/>
    </row>
    <row r="29" spans="1:20">
      <c r="B29" s="339"/>
      <c r="C29" s="391"/>
      <c r="D29" s="391"/>
      <c r="E29" s="391"/>
      <c r="F29" s="391"/>
      <c r="G29" s="391"/>
    </row>
    <row r="30" spans="1:20">
      <c r="B30" s="391"/>
      <c r="C30" s="391"/>
      <c r="D30" s="391"/>
      <c r="E30" s="391"/>
      <c r="F30" s="391"/>
      <c r="G30" s="391"/>
    </row>
  </sheetData>
  <mergeCells count="61">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 ref="M16:T16"/>
    <mergeCell ref="M17:T17"/>
    <mergeCell ref="D8:T8"/>
    <mergeCell ref="O9:P9"/>
    <mergeCell ref="Q9:T9"/>
    <mergeCell ref="D10:E10"/>
    <mergeCell ref="F10:T10"/>
    <mergeCell ref="B9:C10"/>
    <mergeCell ref="D9:E9"/>
    <mergeCell ref="F9:J9"/>
    <mergeCell ref="K9:L9"/>
    <mergeCell ref="M9:N9"/>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B26:T28"/>
    <mergeCell ref="H22:J22"/>
    <mergeCell ref="K22:M22"/>
    <mergeCell ref="A23:G23"/>
    <mergeCell ref="H23:L23"/>
    <mergeCell ref="A24:G24"/>
    <mergeCell ref="H24:T24"/>
    <mergeCell ref="A21:A22"/>
    <mergeCell ref="B21:G21"/>
    <mergeCell ref="H21:J21"/>
    <mergeCell ref="K21:M21"/>
    <mergeCell ref="B22:G22"/>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3DA78-116F-4C7D-8849-B016D30822D6}">
  <sheetPr>
    <pageSetUpPr fitToPage="1"/>
  </sheetPr>
  <dimension ref="A1:N30"/>
  <sheetViews>
    <sheetView view="pageBreakPreview" zoomScaleNormal="100" zoomScaleSheetLayoutView="100" workbookViewId="0">
      <selection sqref="A1:N1"/>
    </sheetView>
  </sheetViews>
  <sheetFormatPr defaultColWidth="9.125" defaultRowHeight="12"/>
  <cols>
    <col min="1" max="1" width="7.75" style="4" customWidth="1"/>
    <col min="2" max="2" width="10.125" style="4" customWidth="1"/>
    <col min="3" max="12" width="9.125" style="4"/>
    <col min="13" max="13" width="9.125" style="4" customWidth="1"/>
    <col min="14" max="16384" width="9.125" style="4"/>
  </cols>
  <sheetData>
    <row r="1" spans="1:14" ht="36" customHeight="1">
      <c r="A1" s="567" t="s">
        <v>374</v>
      </c>
      <c r="B1" s="567"/>
      <c r="C1" s="567"/>
      <c r="D1" s="567"/>
      <c r="E1" s="567"/>
      <c r="F1" s="567"/>
      <c r="G1" s="567"/>
      <c r="H1" s="567"/>
      <c r="I1" s="567"/>
      <c r="J1" s="567"/>
      <c r="K1" s="567"/>
      <c r="L1" s="567"/>
      <c r="M1" s="567"/>
      <c r="N1" s="567"/>
    </row>
    <row r="2" spans="1:14" ht="23.45" customHeight="1" thickBot="1">
      <c r="A2" s="565" t="s">
        <v>197</v>
      </c>
      <c r="B2" s="565"/>
      <c r="C2" s="565"/>
      <c r="D2" s="565"/>
      <c r="E2" s="565"/>
      <c r="F2" s="565"/>
      <c r="G2" s="565"/>
      <c r="H2" s="565"/>
      <c r="I2" s="7"/>
      <c r="J2" s="7"/>
      <c r="K2" s="7"/>
      <c r="L2" s="7"/>
      <c r="M2" s="7"/>
      <c r="N2" s="7"/>
    </row>
    <row r="3" spans="1:14" ht="15" customHeight="1">
      <c r="A3" s="568" t="s">
        <v>187</v>
      </c>
      <c r="B3" s="569"/>
      <c r="C3" s="569"/>
      <c r="D3" s="569"/>
      <c r="E3" s="569"/>
      <c r="F3" s="569"/>
      <c r="G3" s="570"/>
      <c r="H3" s="43" t="s">
        <v>5</v>
      </c>
      <c r="I3" s="577"/>
      <c r="J3" s="577"/>
      <c r="K3" s="577"/>
      <c r="L3" s="577"/>
      <c r="M3" s="577"/>
      <c r="N3" s="578"/>
    </row>
    <row r="4" spans="1:14" ht="15" customHeight="1">
      <c r="A4" s="571"/>
      <c r="B4" s="572"/>
      <c r="C4" s="572"/>
      <c r="D4" s="572"/>
      <c r="E4" s="572"/>
      <c r="F4" s="572"/>
      <c r="G4" s="573"/>
      <c r="H4" s="579" t="s">
        <v>148</v>
      </c>
      <c r="I4" s="48" t="s">
        <v>142</v>
      </c>
      <c r="J4" s="51"/>
      <c r="K4" s="49" t="s">
        <v>99</v>
      </c>
      <c r="L4" s="51"/>
      <c r="M4" s="582" t="s">
        <v>143</v>
      </c>
      <c r="N4" s="583"/>
    </row>
    <row r="5" spans="1:14" ht="15" customHeight="1">
      <c r="A5" s="571"/>
      <c r="B5" s="572"/>
      <c r="C5" s="572"/>
      <c r="D5" s="572"/>
      <c r="E5" s="572"/>
      <c r="F5" s="572"/>
      <c r="G5" s="573"/>
      <c r="H5" s="580"/>
      <c r="I5" s="584"/>
      <c r="J5" s="585"/>
      <c r="K5" s="585"/>
      <c r="L5" s="585"/>
      <c r="M5" s="585"/>
      <c r="N5" s="586"/>
    </row>
    <row r="6" spans="1:14" ht="15" customHeight="1">
      <c r="A6" s="574"/>
      <c r="B6" s="575"/>
      <c r="C6" s="575"/>
      <c r="D6" s="575"/>
      <c r="E6" s="575"/>
      <c r="F6" s="575"/>
      <c r="G6" s="576"/>
      <c r="H6" s="581"/>
      <c r="I6" s="587"/>
      <c r="J6" s="588"/>
      <c r="K6" s="588"/>
      <c r="L6" s="588"/>
      <c r="M6" s="588"/>
      <c r="N6" s="589"/>
    </row>
    <row r="7" spans="1:14" ht="15" customHeight="1">
      <c r="A7" s="590" t="s">
        <v>187</v>
      </c>
      <c r="B7" s="591"/>
      <c r="C7" s="591"/>
      <c r="D7" s="591"/>
      <c r="E7" s="591"/>
      <c r="F7" s="591"/>
      <c r="G7" s="592"/>
      <c r="H7" s="39" t="s">
        <v>5</v>
      </c>
      <c r="I7" s="596"/>
      <c r="J7" s="596"/>
      <c r="K7" s="596"/>
      <c r="L7" s="596"/>
      <c r="M7" s="596"/>
      <c r="N7" s="597"/>
    </row>
    <row r="8" spans="1:14" ht="15" customHeight="1">
      <c r="A8" s="571"/>
      <c r="B8" s="572"/>
      <c r="C8" s="572"/>
      <c r="D8" s="572"/>
      <c r="E8" s="572"/>
      <c r="F8" s="572"/>
      <c r="G8" s="573"/>
      <c r="H8" s="579" t="s">
        <v>148</v>
      </c>
      <c r="I8" s="48" t="s">
        <v>142</v>
      </c>
      <c r="J8" s="51"/>
      <c r="K8" s="49" t="s">
        <v>99</v>
      </c>
      <c r="L8" s="51"/>
      <c r="M8" s="582" t="s">
        <v>143</v>
      </c>
      <c r="N8" s="583"/>
    </row>
    <row r="9" spans="1:14" ht="15" customHeight="1">
      <c r="A9" s="571"/>
      <c r="B9" s="572"/>
      <c r="C9" s="572"/>
      <c r="D9" s="572"/>
      <c r="E9" s="572"/>
      <c r="F9" s="572"/>
      <c r="G9" s="573"/>
      <c r="H9" s="580"/>
      <c r="I9" s="584"/>
      <c r="J9" s="585"/>
      <c r="K9" s="585"/>
      <c r="L9" s="585"/>
      <c r="M9" s="585"/>
      <c r="N9" s="586"/>
    </row>
    <row r="10" spans="1:14" ht="15" customHeight="1" thickBot="1">
      <c r="A10" s="593"/>
      <c r="B10" s="594"/>
      <c r="C10" s="594"/>
      <c r="D10" s="594"/>
      <c r="E10" s="594"/>
      <c r="F10" s="594"/>
      <c r="G10" s="595"/>
      <c r="H10" s="598"/>
      <c r="I10" s="599"/>
      <c r="J10" s="600"/>
      <c r="K10" s="600"/>
      <c r="L10" s="600"/>
      <c r="M10" s="600"/>
      <c r="N10" s="601"/>
    </row>
    <row r="11" spans="1:14" ht="18.600000000000001" customHeight="1">
      <c r="A11" s="7"/>
      <c r="B11" s="7"/>
      <c r="C11" s="7"/>
      <c r="D11" s="7"/>
      <c r="E11" s="7"/>
      <c r="F11" s="7"/>
      <c r="G11" s="7"/>
      <c r="H11" s="7"/>
      <c r="I11" s="7"/>
      <c r="J11" s="7"/>
      <c r="K11" s="7"/>
      <c r="L11" s="7"/>
      <c r="M11" s="7"/>
      <c r="N11" s="7"/>
    </row>
    <row r="12" spans="1:14" ht="30" customHeight="1">
      <c r="A12" s="565" t="s">
        <v>195</v>
      </c>
      <c r="B12" s="566"/>
      <c r="C12" s="566"/>
      <c r="D12" s="566"/>
      <c r="E12" s="566"/>
      <c r="F12" s="566"/>
      <c r="G12" s="566"/>
      <c r="H12" s="566"/>
      <c r="I12" s="566"/>
      <c r="J12" s="566"/>
      <c r="K12" s="566"/>
      <c r="L12" s="566"/>
      <c r="M12" s="566"/>
      <c r="N12" s="566"/>
    </row>
    <row r="13" spans="1:14" ht="24.6" customHeight="1" thickBot="1">
      <c r="A13" s="602" t="s">
        <v>198</v>
      </c>
      <c r="B13" s="602"/>
      <c r="C13" s="602"/>
      <c r="D13" s="602"/>
      <c r="E13" s="602"/>
      <c r="F13" s="602"/>
      <c r="G13" s="602"/>
      <c r="H13" s="602"/>
      <c r="I13" s="53"/>
      <c r="J13" s="53"/>
      <c r="K13" s="53"/>
      <c r="L13" s="53"/>
      <c r="M13" s="53"/>
      <c r="N13" s="53"/>
    </row>
    <row r="14" spans="1:14" ht="15" customHeight="1">
      <c r="A14" s="603" t="s">
        <v>59</v>
      </c>
      <c r="B14" s="43" t="s">
        <v>96</v>
      </c>
      <c r="C14" s="606"/>
      <c r="D14" s="607"/>
      <c r="E14" s="607"/>
      <c r="F14" s="607"/>
      <c r="G14" s="607"/>
      <c r="H14" s="607"/>
      <c r="I14" s="607"/>
      <c r="J14" s="607"/>
      <c r="K14" s="607"/>
      <c r="L14" s="607"/>
      <c r="M14" s="607"/>
      <c r="N14" s="608"/>
    </row>
    <row r="15" spans="1:14" ht="15" customHeight="1">
      <c r="A15" s="604"/>
      <c r="B15" s="39" t="s">
        <v>178</v>
      </c>
      <c r="C15" s="609"/>
      <c r="D15" s="609"/>
      <c r="E15" s="609"/>
      <c r="F15" s="609"/>
      <c r="G15" s="609"/>
      <c r="H15" s="609"/>
      <c r="I15" s="609"/>
      <c r="J15" s="609"/>
      <c r="K15" s="609"/>
      <c r="L15" s="609"/>
      <c r="M15" s="609"/>
      <c r="N15" s="610"/>
    </row>
    <row r="16" spans="1:14" ht="15" customHeight="1">
      <c r="A16" s="604"/>
      <c r="B16" s="579" t="s">
        <v>98</v>
      </c>
      <c r="C16" s="44" t="s">
        <v>8</v>
      </c>
      <c r="D16" s="30"/>
      <c r="E16" s="23" t="s">
        <v>147</v>
      </c>
      <c r="F16" s="30"/>
      <c r="G16" s="25" t="s">
        <v>143</v>
      </c>
      <c r="H16" s="611"/>
      <c r="I16" s="611"/>
      <c r="J16" s="611"/>
      <c r="K16" s="611"/>
      <c r="L16" s="611"/>
      <c r="M16" s="611"/>
      <c r="N16" s="612"/>
    </row>
    <row r="17" spans="1:14" ht="15" customHeight="1">
      <c r="A17" s="604"/>
      <c r="B17" s="580"/>
      <c r="C17" s="613"/>
      <c r="D17" s="614"/>
      <c r="E17" s="31" t="s">
        <v>179</v>
      </c>
      <c r="F17" s="585"/>
      <c r="G17" s="585"/>
      <c r="H17" s="585"/>
      <c r="I17" s="585"/>
      <c r="J17" s="31" t="s">
        <v>158</v>
      </c>
      <c r="K17" s="585"/>
      <c r="L17" s="585"/>
      <c r="M17" s="585"/>
      <c r="N17" s="586"/>
    </row>
    <row r="18" spans="1:14" ht="15" customHeight="1">
      <c r="A18" s="604"/>
      <c r="B18" s="580"/>
      <c r="C18" s="613"/>
      <c r="D18" s="614"/>
      <c r="E18" s="31" t="s">
        <v>159</v>
      </c>
      <c r="F18" s="585"/>
      <c r="G18" s="585"/>
      <c r="H18" s="585"/>
      <c r="I18" s="585"/>
      <c r="J18" s="31" t="s">
        <v>180</v>
      </c>
      <c r="K18" s="585"/>
      <c r="L18" s="585"/>
      <c r="M18" s="585"/>
      <c r="N18" s="586"/>
    </row>
    <row r="19" spans="1:14" ht="18.95" customHeight="1">
      <c r="A19" s="604"/>
      <c r="B19" s="581"/>
      <c r="C19" s="587"/>
      <c r="D19" s="588"/>
      <c r="E19" s="588"/>
      <c r="F19" s="588"/>
      <c r="G19" s="588"/>
      <c r="H19" s="588"/>
      <c r="I19" s="588"/>
      <c r="J19" s="588"/>
      <c r="K19" s="588"/>
      <c r="L19" s="588"/>
      <c r="M19" s="588"/>
      <c r="N19" s="589"/>
    </row>
    <row r="20" spans="1:14" ht="15" customHeight="1">
      <c r="A20" s="604"/>
      <c r="B20" s="615" t="s">
        <v>100</v>
      </c>
      <c r="C20" s="617" t="s">
        <v>181</v>
      </c>
      <c r="D20" s="618"/>
      <c r="E20" s="619"/>
      <c r="F20" s="620"/>
      <c r="G20" s="620"/>
      <c r="H20" s="45" t="s">
        <v>19</v>
      </c>
      <c r="I20" s="46"/>
      <c r="J20" s="47" t="s">
        <v>182</v>
      </c>
      <c r="K20" s="619"/>
      <c r="L20" s="620"/>
      <c r="M20" s="620"/>
      <c r="N20" s="621"/>
    </row>
    <row r="21" spans="1:14" ht="15" customHeight="1" thickBot="1">
      <c r="A21" s="605"/>
      <c r="B21" s="616"/>
      <c r="C21" s="622" t="s">
        <v>20</v>
      </c>
      <c r="D21" s="623"/>
      <c r="E21" s="624"/>
      <c r="F21" s="625"/>
      <c r="G21" s="625"/>
      <c r="H21" s="625"/>
      <c r="I21" s="625"/>
      <c r="J21" s="625"/>
      <c r="K21" s="625"/>
      <c r="L21" s="625"/>
      <c r="M21" s="625"/>
      <c r="N21" s="626"/>
    </row>
    <row r="22" spans="1:14" ht="17.25" customHeight="1">
      <c r="A22" s="52"/>
      <c r="B22" s="27"/>
      <c r="C22" s="27"/>
      <c r="D22" s="27"/>
      <c r="E22" s="27"/>
      <c r="F22" s="27"/>
      <c r="G22" s="27"/>
      <c r="H22" s="27"/>
      <c r="I22" s="27"/>
      <c r="J22" s="27"/>
      <c r="K22" s="27"/>
      <c r="L22" s="27"/>
      <c r="M22" s="27"/>
      <c r="N22" s="27"/>
    </row>
    <row r="29" spans="1:14">
      <c r="B29" s="392"/>
      <c r="C29" s="392"/>
      <c r="D29" s="392"/>
      <c r="E29" s="392"/>
      <c r="F29" s="392"/>
      <c r="G29" s="392"/>
    </row>
    <row r="30" spans="1:14">
      <c r="B30" s="392"/>
      <c r="C30" s="392"/>
      <c r="D30" s="392"/>
      <c r="E30" s="392"/>
      <c r="F30" s="392"/>
      <c r="G30" s="392"/>
    </row>
  </sheetData>
  <mergeCells count="29">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 ref="A12:N12"/>
    <mergeCell ref="A1:N1"/>
    <mergeCell ref="A2:H2"/>
    <mergeCell ref="A3:G6"/>
    <mergeCell ref="I3:N3"/>
    <mergeCell ref="H4:H6"/>
    <mergeCell ref="M4:N4"/>
    <mergeCell ref="I5:N6"/>
    <mergeCell ref="A7:G10"/>
    <mergeCell ref="I7:N7"/>
    <mergeCell ref="H8:H10"/>
    <mergeCell ref="M8:N8"/>
    <mergeCell ref="I9:N10"/>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049C6-236D-44BD-A278-174ADAC589D0}">
  <sheetPr>
    <pageSetUpPr fitToPage="1"/>
  </sheetPr>
  <dimension ref="A1:AC44"/>
  <sheetViews>
    <sheetView showGridLines="0" view="pageBreakPreview" zoomScaleNormal="100" zoomScaleSheetLayoutView="100" workbookViewId="0">
      <selection sqref="A1:V1"/>
    </sheetView>
  </sheetViews>
  <sheetFormatPr defaultColWidth="8.75" defaultRowHeight="12"/>
  <cols>
    <col min="1" max="22" width="6" style="209" customWidth="1"/>
    <col min="23" max="16384" width="8.75" style="142"/>
  </cols>
  <sheetData>
    <row r="1" spans="1:29" ht="36" customHeight="1" thickBot="1">
      <c r="A1" s="630" t="s">
        <v>363</v>
      </c>
      <c r="B1" s="630"/>
      <c r="C1" s="630"/>
      <c r="D1" s="630"/>
      <c r="E1" s="630"/>
      <c r="F1" s="630"/>
      <c r="G1" s="630"/>
      <c r="H1" s="630"/>
      <c r="I1" s="630"/>
      <c r="J1" s="630"/>
      <c r="K1" s="630"/>
      <c r="L1" s="630"/>
      <c r="M1" s="630"/>
      <c r="N1" s="630"/>
      <c r="O1" s="630"/>
      <c r="P1" s="630"/>
      <c r="Q1" s="630"/>
      <c r="R1" s="630"/>
      <c r="S1" s="630"/>
      <c r="T1" s="630"/>
      <c r="U1" s="630"/>
      <c r="V1" s="630"/>
    </row>
    <row r="2" spans="1:29" ht="15" customHeight="1">
      <c r="A2" s="714" t="s">
        <v>59</v>
      </c>
      <c r="B2" s="712" t="s">
        <v>340</v>
      </c>
      <c r="C2" s="713"/>
      <c r="D2" s="713"/>
      <c r="E2" s="486"/>
      <c r="F2" s="487"/>
      <c r="G2" s="487"/>
      <c r="H2" s="487"/>
      <c r="I2" s="487"/>
      <c r="J2" s="487"/>
      <c r="K2" s="487"/>
      <c r="L2" s="487"/>
      <c r="M2" s="487"/>
      <c r="N2" s="487"/>
      <c r="O2" s="487"/>
      <c r="P2" s="487"/>
      <c r="Q2" s="487"/>
      <c r="R2" s="487"/>
      <c r="S2" s="487"/>
      <c r="T2" s="487"/>
      <c r="U2" s="487"/>
      <c r="V2" s="488"/>
    </row>
    <row r="3" spans="1:29" ht="15" customHeight="1">
      <c r="A3" s="715"/>
      <c r="B3" s="631" t="s">
        <v>96</v>
      </c>
      <c r="C3" s="631"/>
      <c r="D3" s="632"/>
      <c r="E3" s="633"/>
      <c r="F3" s="634"/>
      <c r="G3" s="634"/>
      <c r="H3" s="634"/>
      <c r="I3" s="634"/>
      <c r="J3" s="634"/>
      <c r="K3" s="634"/>
      <c r="L3" s="634"/>
      <c r="M3" s="634"/>
      <c r="N3" s="634"/>
      <c r="O3" s="634"/>
      <c r="P3" s="634"/>
      <c r="Q3" s="634"/>
      <c r="R3" s="634"/>
      <c r="S3" s="634"/>
      <c r="T3" s="634"/>
      <c r="U3" s="634"/>
      <c r="V3" s="635"/>
    </row>
    <row r="4" spans="1:29" ht="30" customHeight="1">
      <c r="A4" s="715"/>
      <c r="B4" s="636" t="s">
        <v>199</v>
      </c>
      <c r="C4" s="636"/>
      <c r="D4" s="637"/>
      <c r="E4" s="638"/>
      <c r="F4" s="639"/>
      <c r="G4" s="639"/>
      <c r="H4" s="639"/>
      <c r="I4" s="639"/>
      <c r="J4" s="639"/>
      <c r="K4" s="639"/>
      <c r="L4" s="639"/>
      <c r="M4" s="639"/>
      <c r="N4" s="639"/>
      <c r="O4" s="639"/>
      <c r="P4" s="639"/>
      <c r="Q4" s="639"/>
      <c r="R4" s="639"/>
      <c r="S4" s="639"/>
      <c r="T4" s="639"/>
      <c r="U4" s="639"/>
      <c r="V4" s="640"/>
    </row>
    <row r="5" spans="1:29" ht="15" customHeight="1">
      <c r="A5" s="715"/>
      <c r="B5" s="641" t="s">
        <v>4</v>
      </c>
      <c r="C5" s="642"/>
      <c r="D5" s="643"/>
      <c r="E5" s="650" t="s">
        <v>162</v>
      </c>
      <c r="F5" s="642"/>
      <c r="G5" s="642"/>
      <c r="H5" s="651"/>
      <c r="I5" s="651"/>
      <c r="J5" s="207" t="s">
        <v>134</v>
      </c>
      <c r="K5" s="651"/>
      <c r="L5" s="651"/>
      <c r="M5" s="207" t="s">
        <v>125</v>
      </c>
      <c r="N5" s="642"/>
      <c r="O5" s="642"/>
      <c r="P5" s="642"/>
      <c r="Q5" s="642"/>
      <c r="R5" s="642"/>
      <c r="S5" s="642"/>
      <c r="T5" s="642"/>
      <c r="U5" s="642"/>
      <c r="V5" s="652"/>
    </row>
    <row r="6" spans="1:29" ht="15" customHeight="1">
      <c r="A6" s="715"/>
      <c r="B6" s="644"/>
      <c r="C6" s="645"/>
      <c r="D6" s="646"/>
      <c r="E6" s="653"/>
      <c r="F6" s="654"/>
      <c r="G6" s="654"/>
      <c r="H6" s="654"/>
      <c r="I6" s="166" t="s">
        <v>10</v>
      </c>
      <c r="J6" s="235" t="s">
        <v>11</v>
      </c>
      <c r="K6" s="654"/>
      <c r="L6" s="654"/>
      <c r="M6" s="654"/>
      <c r="N6" s="654"/>
      <c r="O6" s="654"/>
      <c r="P6" s="166" t="s">
        <v>12</v>
      </c>
      <c r="Q6" s="235" t="s">
        <v>13</v>
      </c>
      <c r="R6" s="654"/>
      <c r="S6" s="654"/>
      <c r="T6" s="654"/>
      <c r="U6" s="654"/>
      <c r="V6" s="655"/>
      <c r="W6" s="131"/>
      <c r="X6" s="131"/>
      <c r="Y6" s="131"/>
      <c r="Z6" s="131"/>
      <c r="AA6" s="131"/>
      <c r="AB6" s="131"/>
      <c r="AC6" s="131"/>
    </row>
    <row r="7" spans="1:29" ht="15" customHeight="1">
      <c r="A7" s="715"/>
      <c r="B7" s="644"/>
      <c r="C7" s="645"/>
      <c r="D7" s="646"/>
      <c r="E7" s="653"/>
      <c r="F7" s="654"/>
      <c r="G7" s="654"/>
      <c r="H7" s="654"/>
      <c r="I7" s="166" t="s">
        <v>14</v>
      </c>
      <c r="J7" s="235" t="s">
        <v>15</v>
      </c>
      <c r="K7" s="654"/>
      <c r="L7" s="654"/>
      <c r="M7" s="654"/>
      <c r="N7" s="654"/>
      <c r="O7" s="654"/>
      <c r="P7" s="166" t="s">
        <v>16</v>
      </c>
      <c r="Q7" s="235" t="s">
        <v>17</v>
      </c>
      <c r="R7" s="654"/>
      <c r="S7" s="654"/>
      <c r="T7" s="654"/>
      <c r="U7" s="654"/>
      <c r="V7" s="655"/>
      <c r="W7" s="131"/>
      <c r="X7" s="131"/>
      <c r="Y7" s="131"/>
      <c r="Z7" s="131"/>
      <c r="AA7" s="131"/>
      <c r="AB7" s="131"/>
      <c r="AC7" s="131"/>
    </row>
    <row r="8" spans="1:29" ht="19.149999999999999" customHeight="1">
      <c r="A8" s="715"/>
      <c r="B8" s="647"/>
      <c r="C8" s="648"/>
      <c r="D8" s="649"/>
      <c r="E8" s="633"/>
      <c r="F8" s="634"/>
      <c r="G8" s="634"/>
      <c r="H8" s="634"/>
      <c r="I8" s="634"/>
      <c r="J8" s="634"/>
      <c r="K8" s="634"/>
      <c r="L8" s="634"/>
      <c r="M8" s="634"/>
      <c r="N8" s="634"/>
      <c r="O8" s="634"/>
      <c r="P8" s="634"/>
      <c r="Q8" s="634"/>
      <c r="R8" s="634"/>
      <c r="S8" s="634"/>
      <c r="T8" s="634"/>
      <c r="U8" s="634"/>
      <c r="V8" s="635"/>
    </row>
    <row r="9" spans="1:29" ht="15" customHeight="1">
      <c r="A9" s="715"/>
      <c r="B9" s="642" t="s">
        <v>100</v>
      </c>
      <c r="C9" s="642"/>
      <c r="D9" s="642"/>
      <c r="E9" s="657" t="s">
        <v>18</v>
      </c>
      <c r="F9" s="658"/>
      <c r="G9" s="659"/>
      <c r="H9" s="660"/>
      <c r="I9" s="660"/>
      <c r="J9" s="660"/>
      <c r="K9" s="661" t="s">
        <v>19</v>
      </c>
      <c r="L9" s="661"/>
      <c r="M9" s="662"/>
      <c r="N9" s="663"/>
      <c r="O9" s="664" t="s">
        <v>132</v>
      </c>
      <c r="P9" s="636"/>
      <c r="Q9" s="659"/>
      <c r="R9" s="660"/>
      <c r="S9" s="660"/>
      <c r="T9" s="660"/>
      <c r="U9" s="660"/>
      <c r="V9" s="665"/>
    </row>
    <row r="10" spans="1:29" ht="15" customHeight="1">
      <c r="A10" s="716"/>
      <c r="B10" s="656"/>
      <c r="C10" s="656"/>
      <c r="D10" s="656"/>
      <c r="E10" s="666" t="s">
        <v>20</v>
      </c>
      <c r="F10" s="667"/>
      <c r="G10" s="659"/>
      <c r="H10" s="660"/>
      <c r="I10" s="660"/>
      <c r="J10" s="660"/>
      <c r="K10" s="660"/>
      <c r="L10" s="660"/>
      <c r="M10" s="660"/>
      <c r="N10" s="660"/>
      <c r="O10" s="660"/>
      <c r="P10" s="660"/>
      <c r="Q10" s="660"/>
      <c r="R10" s="660"/>
      <c r="S10" s="660"/>
      <c r="T10" s="660"/>
      <c r="U10" s="660"/>
      <c r="V10" s="665"/>
    </row>
    <row r="11" spans="1:29" ht="15" customHeight="1">
      <c r="A11" s="679" t="s">
        <v>161</v>
      </c>
      <c r="B11" s="664" t="s">
        <v>96</v>
      </c>
      <c r="C11" s="636"/>
      <c r="D11" s="669"/>
      <c r="E11" s="670"/>
      <c r="F11" s="671"/>
      <c r="G11" s="634"/>
      <c r="H11" s="634"/>
      <c r="I11" s="634"/>
      <c r="J11" s="680"/>
      <c r="K11" s="681" t="s">
        <v>103</v>
      </c>
      <c r="L11" s="681"/>
      <c r="M11" s="684" t="s">
        <v>142</v>
      </c>
      <c r="N11" s="684"/>
      <c r="O11" s="668"/>
      <c r="P11" s="668"/>
      <c r="Q11" s="234" t="s">
        <v>126</v>
      </c>
      <c r="R11" s="668"/>
      <c r="S11" s="668"/>
      <c r="T11" s="234" t="s">
        <v>9</v>
      </c>
      <c r="U11" s="349"/>
      <c r="V11" s="210"/>
      <c r="W11" s="209"/>
    </row>
    <row r="12" spans="1:29" ht="17.45" customHeight="1">
      <c r="A12" s="679"/>
      <c r="B12" s="664" t="s">
        <v>200</v>
      </c>
      <c r="C12" s="636"/>
      <c r="D12" s="669"/>
      <c r="E12" s="670"/>
      <c r="F12" s="671"/>
      <c r="G12" s="671"/>
      <c r="H12" s="671"/>
      <c r="I12" s="671"/>
      <c r="J12" s="672"/>
      <c r="K12" s="682"/>
      <c r="L12" s="682"/>
      <c r="M12" s="673"/>
      <c r="N12" s="674"/>
      <c r="O12" s="674"/>
      <c r="P12" s="674"/>
      <c r="Q12" s="674"/>
      <c r="R12" s="674"/>
      <c r="S12" s="674"/>
      <c r="T12" s="674"/>
      <c r="U12" s="674"/>
      <c r="V12" s="675"/>
      <c r="W12" s="209"/>
    </row>
    <row r="13" spans="1:29" ht="23.45" customHeight="1">
      <c r="A13" s="679"/>
      <c r="B13" s="664" t="s">
        <v>104</v>
      </c>
      <c r="C13" s="636"/>
      <c r="D13" s="669"/>
      <c r="E13" s="676"/>
      <c r="F13" s="677"/>
      <c r="G13" s="677"/>
      <c r="H13" s="677"/>
      <c r="I13" s="677"/>
      <c r="J13" s="678"/>
      <c r="K13" s="683"/>
      <c r="L13" s="683"/>
      <c r="M13" s="673"/>
      <c r="N13" s="674"/>
      <c r="O13" s="674"/>
      <c r="P13" s="674"/>
      <c r="Q13" s="674"/>
      <c r="R13" s="674"/>
      <c r="S13" s="674"/>
      <c r="T13" s="674"/>
      <c r="U13" s="674"/>
      <c r="V13" s="675"/>
      <c r="W13" s="209"/>
    </row>
    <row r="14" spans="1:29" ht="30.6" customHeight="1">
      <c r="A14" s="679"/>
      <c r="B14" s="650" t="s">
        <v>201</v>
      </c>
      <c r="C14" s="642"/>
      <c r="D14" s="642"/>
      <c r="E14" s="642"/>
      <c r="F14" s="642"/>
      <c r="G14" s="642"/>
      <c r="H14" s="642"/>
      <c r="I14" s="642"/>
      <c r="J14" s="642"/>
      <c r="K14" s="685"/>
      <c r="L14" s="685"/>
      <c r="M14" s="685"/>
      <c r="N14" s="685"/>
      <c r="O14" s="685"/>
      <c r="P14" s="685"/>
      <c r="Q14" s="685"/>
      <c r="R14" s="685"/>
      <c r="S14" s="685"/>
      <c r="T14" s="685"/>
      <c r="U14" s="685"/>
      <c r="V14" s="686"/>
    </row>
    <row r="15" spans="1:29" ht="15" customHeight="1">
      <c r="A15" s="627" t="s">
        <v>53</v>
      </c>
      <c r="B15" s="628"/>
      <c r="C15" s="628"/>
      <c r="D15" s="628"/>
      <c r="E15" s="628"/>
      <c r="F15" s="628"/>
      <c r="G15" s="628"/>
      <c r="H15" s="628"/>
      <c r="I15" s="628"/>
      <c r="J15" s="628"/>
      <c r="K15" s="628"/>
      <c r="L15" s="628"/>
      <c r="M15" s="628"/>
      <c r="N15" s="628"/>
      <c r="O15" s="628"/>
      <c r="P15" s="628"/>
      <c r="Q15" s="628"/>
      <c r="R15" s="628"/>
      <c r="S15" s="628"/>
      <c r="T15" s="628"/>
      <c r="U15" s="628"/>
      <c r="V15" s="629"/>
    </row>
    <row r="16" spans="1:29" s="211" customFormat="1" ht="15.6" customHeight="1">
      <c r="A16" s="688" t="s">
        <v>202</v>
      </c>
      <c r="B16" s="689"/>
      <c r="C16" s="689"/>
      <c r="D16" s="689"/>
      <c r="E16" s="689"/>
      <c r="F16" s="689"/>
      <c r="G16" s="689"/>
      <c r="H16" s="690"/>
      <c r="I16" s="691"/>
      <c r="J16" s="691"/>
      <c r="K16" s="691"/>
      <c r="L16" s="691"/>
      <c r="M16" s="691"/>
      <c r="N16" s="691"/>
      <c r="O16" s="691"/>
      <c r="P16" s="691"/>
      <c r="Q16" s="691"/>
      <c r="R16" s="691"/>
      <c r="S16" s="691"/>
      <c r="T16" s="691"/>
      <c r="U16" s="691"/>
      <c r="V16" s="692"/>
    </row>
    <row r="17" spans="1:23" s="211" customFormat="1" ht="15" customHeight="1">
      <c r="A17" s="688" t="s">
        <v>203</v>
      </c>
      <c r="B17" s="689"/>
      <c r="C17" s="689"/>
      <c r="D17" s="689"/>
      <c r="E17" s="693"/>
      <c r="F17" s="693"/>
      <c r="G17" s="693"/>
      <c r="H17" s="694"/>
      <c r="I17" s="694"/>
      <c r="J17" s="212" t="s">
        <v>204</v>
      </c>
      <c r="K17" s="695"/>
      <c r="L17" s="695"/>
      <c r="M17" s="695"/>
      <c r="N17" s="695"/>
      <c r="O17" s="695"/>
      <c r="P17" s="695"/>
      <c r="Q17" s="695"/>
      <c r="R17" s="695"/>
      <c r="S17" s="695"/>
      <c r="T17" s="695"/>
      <c r="U17" s="695"/>
      <c r="V17" s="696"/>
    </row>
    <row r="18" spans="1:23" ht="12.6" customHeight="1">
      <c r="A18" s="697" t="s">
        <v>108</v>
      </c>
      <c r="B18" s="698"/>
      <c r="C18" s="698"/>
      <c r="D18" s="698"/>
      <c r="E18" s="700" t="s">
        <v>188</v>
      </c>
      <c r="F18" s="700"/>
      <c r="G18" s="700"/>
      <c r="H18" s="700"/>
      <c r="I18" s="700"/>
      <c r="J18" s="700"/>
      <c r="K18" s="700"/>
      <c r="L18" s="700"/>
      <c r="M18" s="700" t="s">
        <v>189</v>
      </c>
      <c r="N18" s="700"/>
      <c r="O18" s="700"/>
      <c r="P18" s="700"/>
      <c r="Q18" s="700" t="s">
        <v>205</v>
      </c>
      <c r="R18" s="700"/>
      <c r="S18" s="700"/>
      <c r="T18" s="700"/>
      <c r="U18" s="702"/>
      <c r="V18" s="703"/>
      <c r="W18" s="142" t="s">
        <v>0</v>
      </c>
    </row>
    <row r="19" spans="1:23" ht="12.6" customHeight="1">
      <c r="A19" s="699"/>
      <c r="B19" s="645"/>
      <c r="C19" s="645"/>
      <c r="D19" s="645"/>
      <c r="E19" s="700" t="s">
        <v>206</v>
      </c>
      <c r="F19" s="700"/>
      <c r="G19" s="700"/>
      <c r="H19" s="700"/>
      <c r="I19" s="700" t="s">
        <v>207</v>
      </c>
      <c r="J19" s="700"/>
      <c r="K19" s="700"/>
      <c r="L19" s="700"/>
      <c r="M19" s="700"/>
      <c r="N19" s="700"/>
      <c r="O19" s="700"/>
      <c r="P19" s="700"/>
      <c r="Q19" s="700"/>
      <c r="R19" s="700"/>
      <c r="S19" s="700"/>
      <c r="T19" s="700"/>
      <c r="U19" s="704"/>
      <c r="V19" s="705"/>
    </row>
    <row r="20" spans="1:23" ht="12.75" customHeight="1">
      <c r="A20" s="699"/>
      <c r="B20" s="645"/>
      <c r="C20" s="645"/>
      <c r="D20" s="645"/>
      <c r="E20" s="700" t="s">
        <v>112</v>
      </c>
      <c r="F20" s="700"/>
      <c r="G20" s="700" t="s">
        <v>129</v>
      </c>
      <c r="H20" s="700"/>
      <c r="I20" s="700" t="s">
        <v>112</v>
      </c>
      <c r="J20" s="700"/>
      <c r="K20" s="700" t="s">
        <v>129</v>
      </c>
      <c r="L20" s="700"/>
      <c r="M20" s="700" t="s">
        <v>112</v>
      </c>
      <c r="N20" s="700"/>
      <c r="O20" s="700" t="s">
        <v>129</v>
      </c>
      <c r="P20" s="700"/>
      <c r="Q20" s="700" t="s">
        <v>112</v>
      </c>
      <c r="R20" s="700"/>
      <c r="S20" s="700" t="s">
        <v>129</v>
      </c>
      <c r="T20" s="700"/>
      <c r="U20" s="704"/>
      <c r="V20" s="705"/>
    </row>
    <row r="21" spans="1:23" ht="12.6" customHeight="1">
      <c r="A21" s="213"/>
      <c r="B21" s="682" t="s">
        <v>152</v>
      </c>
      <c r="C21" s="682"/>
      <c r="D21" s="711"/>
      <c r="E21" s="687"/>
      <c r="F21" s="687"/>
      <c r="G21" s="687"/>
      <c r="H21" s="687"/>
      <c r="I21" s="687"/>
      <c r="J21" s="687"/>
      <c r="K21" s="687"/>
      <c r="L21" s="687"/>
      <c r="M21" s="687"/>
      <c r="N21" s="687"/>
      <c r="O21" s="687"/>
      <c r="P21" s="687"/>
      <c r="Q21" s="687"/>
      <c r="R21" s="687"/>
      <c r="S21" s="687"/>
      <c r="T21" s="687"/>
      <c r="U21" s="704"/>
      <c r="V21" s="705"/>
    </row>
    <row r="22" spans="1:23" ht="12.6" customHeight="1" thickBot="1">
      <c r="A22" s="214"/>
      <c r="B22" s="708" t="s">
        <v>113</v>
      </c>
      <c r="C22" s="708"/>
      <c r="D22" s="709"/>
      <c r="E22" s="710"/>
      <c r="F22" s="710"/>
      <c r="G22" s="710"/>
      <c r="H22" s="710"/>
      <c r="I22" s="710"/>
      <c r="J22" s="710"/>
      <c r="K22" s="710"/>
      <c r="L22" s="710"/>
      <c r="M22" s="710"/>
      <c r="N22" s="710"/>
      <c r="O22" s="710"/>
      <c r="P22" s="710"/>
      <c r="Q22" s="710"/>
      <c r="R22" s="710"/>
      <c r="S22" s="710"/>
      <c r="T22" s="710"/>
      <c r="U22" s="706"/>
      <c r="V22" s="707"/>
    </row>
    <row r="23" spans="1:23" ht="36" customHeight="1" thickBot="1">
      <c r="A23" s="724" t="s">
        <v>208</v>
      </c>
      <c r="B23" s="724"/>
      <c r="C23" s="724"/>
      <c r="D23" s="724"/>
      <c r="E23" s="724"/>
      <c r="F23" s="724"/>
      <c r="G23" s="724"/>
      <c r="H23" s="724"/>
      <c r="I23" s="724"/>
      <c r="J23" s="724"/>
      <c r="K23" s="724"/>
      <c r="L23" s="724"/>
      <c r="M23" s="724"/>
      <c r="N23" s="724"/>
      <c r="O23" s="724"/>
      <c r="P23" s="724"/>
      <c r="Q23" s="724"/>
      <c r="R23" s="724"/>
      <c r="S23" s="724"/>
      <c r="T23" s="724"/>
      <c r="U23" s="724"/>
      <c r="V23" s="724"/>
    </row>
    <row r="24" spans="1:23" ht="15" customHeight="1">
      <c r="A24" s="714" t="s">
        <v>59</v>
      </c>
      <c r="B24" s="726" t="s">
        <v>96</v>
      </c>
      <c r="C24" s="726"/>
      <c r="D24" s="727"/>
      <c r="E24" s="728"/>
      <c r="F24" s="729"/>
      <c r="G24" s="729"/>
      <c r="H24" s="729"/>
      <c r="I24" s="729"/>
      <c r="J24" s="729"/>
      <c r="K24" s="729"/>
      <c r="L24" s="729"/>
      <c r="M24" s="729"/>
      <c r="N24" s="729"/>
      <c r="O24" s="729"/>
      <c r="P24" s="729"/>
      <c r="Q24" s="729"/>
      <c r="R24" s="729"/>
      <c r="S24" s="729"/>
      <c r="T24" s="729"/>
      <c r="U24" s="729"/>
      <c r="V24" s="730"/>
    </row>
    <row r="25" spans="1:23" ht="24" customHeight="1">
      <c r="A25" s="715"/>
      <c r="B25" s="636" t="s">
        <v>199</v>
      </c>
      <c r="C25" s="636"/>
      <c r="D25" s="637"/>
      <c r="E25" s="638"/>
      <c r="F25" s="639"/>
      <c r="G25" s="639"/>
      <c r="H25" s="639"/>
      <c r="I25" s="639"/>
      <c r="J25" s="639"/>
      <c r="K25" s="639"/>
      <c r="L25" s="639"/>
      <c r="M25" s="639"/>
      <c r="N25" s="639"/>
      <c r="O25" s="639"/>
      <c r="P25" s="639"/>
      <c r="Q25" s="639"/>
      <c r="R25" s="639"/>
      <c r="S25" s="639"/>
      <c r="T25" s="639"/>
      <c r="U25" s="639"/>
      <c r="V25" s="640"/>
    </row>
    <row r="26" spans="1:23" ht="15" customHeight="1">
      <c r="A26" s="715"/>
      <c r="B26" s="641" t="s">
        <v>4</v>
      </c>
      <c r="C26" s="642"/>
      <c r="D26" s="643"/>
      <c r="E26" s="650" t="s">
        <v>162</v>
      </c>
      <c r="F26" s="642"/>
      <c r="G26" s="642"/>
      <c r="H26" s="651"/>
      <c r="I26" s="651"/>
      <c r="J26" s="207" t="s">
        <v>134</v>
      </c>
      <c r="K26" s="651"/>
      <c r="L26" s="651"/>
      <c r="M26" s="207" t="s">
        <v>125</v>
      </c>
      <c r="N26" s="642"/>
      <c r="O26" s="642"/>
      <c r="P26" s="642"/>
      <c r="Q26" s="642"/>
      <c r="R26" s="642"/>
      <c r="S26" s="642"/>
      <c r="T26" s="642"/>
      <c r="U26" s="642"/>
      <c r="V26" s="652"/>
    </row>
    <row r="27" spans="1:23" ht="15" customHeight="1">
      <c r="A27" s="715"/>
      <c r="B27" s="644"/>
      <c r="C27" s="701"/>
      <c r="D27" s="646"/>
      <c r="E27" s="653"/>
      <c r="F27" s="723"/>
      <c r="G27" s="723"/>
      <c r="H27" s="723"/>
      <c r="I27" s="141" t="s">
        <v>10</v>
      </c>
      <c r="J27" s="135" t="s">
        <v>11</v>
      </c>
      <c r="K27" s="723"/>
      <c r="L27" s="723"/>
      <c r="M27" s="723"/>
      <c r="N27" s="723"/>
      <c r="O27" s="723"/>
      <c r="P27" s="141" t="s">
        <v>12</v>
      </c>
      <c r="Q27" s="135" t="s">
        <v>13</v>
      </c>
      <c r="R27" s="723"/>
      <c r="S27" s="723"/>
      <c r="T27" s="723"/>
      <c r="U27" s="723"/>
      <c r="V27" s="655"/>
    </row>
    <row r="28" spans="1:23" ht="15" customHeight="1">
      <c r="A28" s="715"/>
      <c r="B28" s="644"/>
      <c r="C28" s="701"/>
      <c r="D28" s="646"/>
      <c r="E28" s="653"/>
      <c r="F28" s="723"/>
      <c r="G28" s="723"/>
      <c r="H28" s="723"/>
      <c r="I28" s="141" t="s">
        <v>14</v>
      </c>
      <c r="J28" s="135" t="s">
        <v>15</v>
      </c>
      <c r="K28" s="723"/>
      <c r="L28" s="723"/>
      <c r="M28" s="723"/>
      <c r="N28" s="723"/>
      <c r="O28" s="723"/>
      <c r="P28" s="141" t="s">
        <v>16</v>
      </c>
      <c r="Q28" s="135" t="s">
        <v>17</v>
      </c>
      <c r="R28" s="723"/>
      <c r="S28" s="723"/>
      <c r="T28" s="723"/>
      <c r="U28" s="723"/>
      <c r="V28" s="655"/>
    </row>
    <row r="29" spans="1:23" ht="19.149999999999999" customHeight="1">
      <c r="A29" s="715"/>
      <c r="B29" s="647"/>
      <c r="C29" s="648"/>
      <c r="D29" s="649"/>
      <c r="E29" s="633"/>
      <c r="F29" s="634"/>
      <c r="G29" s="634"/>
      <c r="H29" s="634"/>
      <c r="I29" s="634"/>
      <c r="J29" s="634"/>
      <c r="K29" s="634"/>
      <c r="L29" s="634"/>
      <c r="M29" s="634"/>
      <c r="N29" s="634"/>
      <c r="O29" s="634"/>
      <c r="P29" s="634"/>
      <c r="Q29" s="634"/>
      <c r="R29" s="634"/>
      <c r="S29" s="634"/>
      <c r="T29" s="634"/>
      <c r="U29" s="634"/>
      <c r="V29" s="635"/>
    </row>
    <row r="30" spans="1:23" ht="15" customHeight="1">
      <c r="A30" s="715"/>
      <c r="B30" s="642" t="s">
        <v>100</v>
      </c>
      <c r="C30" s="642"/>
      <c r="D30" s="642"/>
      <c r="E30" s="657" t="s">
        <v>18</v>
      </c>
      <c r="F30" s="658"/>
      <c r="G30" s="659"/>
      <c r="H30" s="660"/>
      <c r="I30" s="660"/>
      <c r="J30" s="660"/>
      <c r="K30" s="661" t="s">
        <v>19</v>
      </c>
      <c r="L30" s="661"/>
      <c r="M30" s="662"/>
      <c r="N30" s="663"/>
      <c r="O30" s="664" t="s">
        <v>132</v>
      </c>
      <c r="P30" s="636"/>
      <c r="Q30" s="659"/>
      <c r="R30" s="660"/>
      <c r="S30" s="660"/>
      <c r="T30" s="660"/>
      <c r="U30" s="660"/>
      <c r="V30" s="665"/>
    </row>
    <row r="31" spans="1:23" ht="15" customHeight="1" thickBot="1">
      <c r="A31" s="725"/>
      <c r="B31" s="717"/>
      <c r="C31" s="717"/>
      <c r="D31" s="717"/>
      <c r="E31" s="718" t="s">
        <v>20</v>
      </c>
      <c r="F31" s="719"/>
      <c r="G31" s="720"/>
      <c r="H31" s="721"/>
      <c r="I31" s="721"/>
      <c r="J31" s="721"/>
      <c r="K31" s="721"/>
      <c r="L31" s="721"/>
      <c r="M31" s="721"/>
      <c r="N31" s="721"/>
      <c r="O31" s="721"/>
      <c r="P31" s="721"/>
      <c r="Q31" s="721"/>
      <c r="R31" s="721"/>
      <c r="S31" s="721"/>
      <c r="T31" s="721"/>
      <c r="U31" s="721"/>
      <c r="V31" s="722"/>
    </row>
    <row r="32" spans="1:23" ht="12.75">
      <c r="A32" s="215"/>
      <c r="B32" s="216"/>
      <c r="C32" s="216"/>
      <c r="D32" s="216"/>
      <c r="E32" s="216"/>
      <c r="F32" s="216"/>
      <c r="G32" s="217"/>
      <c r="H32" s="217"/>
      <c r="I32" s="217"/>
      <c r="J32" s="217"/>
      <c r="K32" s="217"/>
      <c r="L32" s="217"/>
      <c r="M32" s="217"/>
      <c r="N32" s="217"/>
      <c r="O32" s="217"/>
      <c r="P32" s="217"/>
      <c r="Q32" s="217"/>
      <c r="R32" s="217"/>
      <c r="S32" s="217"/>
      <c r="T32" s="217"/>
      <c r="U32" s="217"/>
      <c r="V32" s="217"/>
    </row>
    <row r="33" spans="1:22" ht="12.6" customHeight="1">
      <c r="A33" s="145" t="s">
        <v>21</v>
      </c>
      <c r="B33" s="551" t="s">
        <v>346</v>
      </c>
      <c r="C33" s="551"/>
      <c r="D33" s="551"/>
      <c r="E33" s="551"/>
      <c r="F33" s="551"/>
      <c r="G33" s="551"/>
      <c r="H33" s="551"/>
      <c r="I33" s="551"/>
      <c r="J33" s="551"/>
      <c r="K33" s="551"/>
      <c r="L33" s="551"/>
      <c r="M33" s="551"/>
      <c r="N33" s="551"/>
      <c r="O33" s="551"/>
      <c r="P33" s="551"/>
      <c r="Q33" s="551"/>
      <c r="R33" s="551"/>
      <c r="S33" s="551"/>
      <c r="T33" s="551"/>
      <c r="U33" s="551"/>
      <c r="V33" s="551"/>
    </row>
    <row r="34" spans="1:22" ht="12.75">
      <c r="A34" s="218"/>
      <c r="B34" s="551"/>
      <c r="C34" s="551"/>
      <c r="D34" s="551"/>
      <c r="E34" s="551"/>
      <c r="F34" s="551"/>
      <c r="G34" s="551"/>
      <c r="H34" s="551"/>
      <c r="I34" s="551"/>
      <c r="J34" s="551"/>
      <c r="K34" s="551"/>
      <c r="L34" s="551"/>
      <c r="M34" s="551"/>
      <c r="N34" s="551"/>
      <c r="O34" s="551"/>
      <c r="P34" s="551"/>
      <c r="Q34" s="551"/>
      <c r="R34" s="551"/>
      <c r="S34" s="551"/>
      <c r="T34" s="551"/>
      <c r="U34" s="551"/>
      <c r="V34" s="551"/>
    </row>
    <row r="35" spans="1:22" ht="12.75">
      <c r="A35" s="219"/>
      <c r="B35" s="551"/>
      <c r="C35" s="551"/>
      <c r="D35" s="551"/>
      <c r="E35" s="551"/>
      <c r="F35" s="551"/>
      <c r="G35" s="551"/>
      <c r="H35" s="551"/>
      <c r="I35" s="551"/>
      <c r="J35" s="551"/>
      <c r="K35" s="551"/>
      <c r="L35" s="551"/>
      <c r="M35" s="551"/>
      <c r="N35" s="551"/>
      <c r="O35" s="551"/>
      <c r="P35" s="551"/>
      <c r="Q35" s="551"/>
      <c r="R35" s="551"/>
      <c r="S35" s="551"/>
      <c r="T35" s="551"/>
      <c r="U35" s="551"/>
      <c r="V35" s="551"/>
    </row>
    <row r="36" spans="1:22" ht="12.75">
      <c r="A36" s="219"/>
      <c r="B36" s="551"/>
      <c r="C36" s="551"/>
      <c r="D36" s="551"/>
      <c r="E36" s="551"/>
      <c r="F36" s="551"/>
      <c r="G36" s="551"/>
      <c r="H36" s="551"/>
      <c r="I36" s="551"/>
      <c r="J36" s="551"/>
      <c r="K36" s="551"/>
      <c r="L36" s="551"/>
      <c r="M36" s="551"/>
      <c r="N36" s="551"/>
      <c r="O36" s="551"/>
      <c r="P36" s="551"/>
      <c r="Q36" s="551"/>
      <c r="R36" s="551"/>
      <c r="S36" s="551"/>
      <c r="T36" s="551"/>
      <c r="U36" s="551"/>
      <c r="V36" s="551"/>
    </row>
    <row r="37" spans="1:22" ht="12.75">
      <c r="A37" s="218"/>
      <c r="B37" s="551"/>
      <c r="C37" s="551"/>
      <c r="D37" s="551"/>
      <c r="E37" s="551"/>
      <c r="F37" s="551"/>
      <c r="G37" s="551"/>
      <c r="H37" s="551"/>
      <c r="I37" s="551"/>
      <c r="J37" s="551"/>
      <c r="K37" s="551"/>
      <c r="L37" s="551"/>
      <c r="M37" s="551"/>
      <c r="N37" s="551"/>
      <c r="O37" s="551"/>
      <c r="P37" s="551"/>
      <c r="Q37" s="551"/>
      <c r="R37" s="551"/>
      <c r="S37" s="551"/>
      <c r="T37" s="551"/>
      <c r="U37" s="551"/>
      <c r="V37" s="551"/>
    </row>
    <row r="38" spans="1:22" ht="12.75">
      <c r="A38" s="220"/>
      <c r="B38" s="221"/>
      <c r="C38" s="221"/>
      <c r="D38" s="221"/>
      <c r="E38" s="221"/>
      <c r="F38" s="221"/>
      <c r="G38" s="221"/>
      <c r="H38" s="221"/>
      <c r="I38" s="221"/>
      <c r="J38" s="221"/>
      <c r="K38" s="221"/>
      <c r="L38" s="221"/>
      <c r="M38" s="221"/>
      <c r="N38" s="221"/>
      <c r="O38" s="221"/>
      <c r="P38" s="221"/>
      <c r="Q38" s="221"/>
      <c r="R38" s="221"/>
      <c r="S38" s="221"/>
      <c r="T38" s="221"/>
      <c r="U38" s="221"/>
      <c r="V38" s="221"/>
    </row>
    <row r="40" spans="1:22">
      <c r="A40" s="222"/>
      <c r="B40" s="222"/>
      <c r="C40" s="222"/>
      <c r="D40" s="222"/>
      <c r="E40" s="222"/>
      <c r="F40" s="222"/>
      <c r="G40" s="222"/>
      <c r="H40" s="222"/>
      <c r="I40" s="222"/>
      <c r="J40" s="222"/>
      <c r="K40" s="222"/>
      <c r="L40" s="222"/>
      <c r="M40" s="222"/>
      <c r="N40" s="222"/>
      <c r="O40" s="222"/>
      <c r="P40" s="222" t="s">
        <v>0</v>
      </c>
      <c r="Q40" s="222"/>
      <c r="R40" s="222"/>
      <c r="S40" s="222"/>
      <c r="T40" s="222"/>
      <c r="U40" s="222"/>
      <c r="V40" s="222"/>
    </row>
    <row r="42" spans="1:22">
      <c r="A42" s="222"/>
      <c r="B42" s="222"/>
      <c r="C42" s="222"/>
      <c r="D42" s="222"/>
      <c r="E42" s="222"/>
      <c r="F42" s="222"/>
      <c r="G42" s="222"/>
      <c r="H42" s="222"/>
      <c r="I42" s="222"/>
      <c r="J42" s="222"/>
      <c r="K42" s="222"/>
      <c r="L42" s="222"/>
      <c r="M42" s="222"/>
      <c r="N42" s="222"/>
      <c r="O42" s="222"/>
      <c r="P42" s="222"/>
      <c r="Q42" s="222"/>
      <c r="R42" s="222"/>
      <c r="S42" s="222"/>
      <c r="T42" s="222"/>
      <c r="U42" s="222"/>
      <c r="V42" s="222"/>
    </row>
    <row r="44" spans="1:22">
      <c r="A44" s="222"/>
      <c r="B44" s="222"/>
      <c r="C44" s="222"/>
      <c r="D44" s="222"/>
      <c r="E44" s="222"/>
      <c r="F44" s="222"/>
      <c r="G44" s="222"/>
      <c r="H44" s="222"/>
      <c r="I44" s="222"/>
      <c r="J44" s="222"/>
      <c r="K44" s="222"/>
      <c r="L44" s="222"/>
      <c r="M44" s="222"/>
      <c r="N44" s="222"/>
      <c r="O44" s="222"/>
      <c r="P44" s="222"/>
      <c r="Q44" s="222"/>
      <c r="R44" s="222"/>
      <c r="S44" s="222"/>
      <c r="T44" s="222"/>
      <c r="U44" s="222"/>
      <c r="V44" s="222"/>
    </row>
  </sheetData>
  <mergeCells count="104">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238125</xdr:colOff>
                    <xdr:row>14</xdr:row>
                    <xdr:rowOff>171450</xdr:rowOff>
                  </from>
                  <to>
                    <xdr:col>9</xdr:col>
                    <xdr:colOff>47625</xdr:colOff>
                    <xdr:row>16</xdr:row>
                    <xdr:rowOff>9525</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219075</xdr:colOff>
                    <xdr:row>14</xdr:row>
                    <xdr:rowOff>171450</xdr:rowOff>
                  </from>
                  <to>
                    <xdr:col>12</xdr:col>
                    <xdr:colOff>47625</xdr:colOff>
                    <xdr:row>16</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4F029-C5DC-49B0-B92D-85856C683981}">
  <sheetPr>
    <pageSetUpPr fitToPage="1"/>
  </sheetPr>
  <dimension ref="A1:V19"/>
  <sheetViews>
    <sheetView showGridLines="0" view="pageBreakPreview" zoomScale="90" zoomScaleNormal="100" zoomScaleSheetLayoutView="90" workbookViewId="0">
      <selection sqref="A1:V1"/>
    </sheetView>
  </sheetViews>
  <sheetFormatPr defaultColWidth="8.75" defaultRowHeight="12"/>
  <cols>
    <col min="1" max="22" width="6" style="57" customWidth="1"/>
    <col min="23" max="16384" width="8.75" style="4"/>
  </cols>
  <sheetData>
    <row r="1" spans="1:22" ht="31.9" customHeight="1">
      <c r="A1" s="734" t="s">
        <v>375</v>
      </c>
      <c r="B1" s="734"/>
      <c r="C1" s="734"/>
      <c r="D1" s="734"/>
      <c r="E1" s="734"/>
      <c r="F1" s="734"/>
      <c r="G1" s="734"/>
      <c r="H1" s="734"/>
      <c r="I1" s="734"/>
      <c r="J1" s="734"/>
      <c r="K1" s="734"/>
      <c r="L1" s="734"/>
      <c r="M1" s="734"/>
      <c r="N1" s="734"/>
      <c r="O1" s="734"/>
      <c r="P1" s="734"/>
      <c r="Q1" s="734"/>
      <c r="R1" s="734"/>
      <c r="S1" s="734"/>
      <c r="T1" s="734"/>
      <c r="U1" s="734"/>
      <c r="V1" s="734"/>
    </row>
    <row r="2" spans="1:22" ht="19.899999999999999" customHeight="1">
      <c r="A2" s="735" t="s">
        <v>208</v>
      </c>
      <c r="B2" s="735"/>
      <c r="C2" s="735"/>
      <c r="D2" s="735"/>
      <c r="E2" s="735"/>
      <c r="F2" s="735"/>
      <c r="G2" s="735"/>
      <c r="H2" s="735"/>
      <c r="I2" s="735"/>
      <c r="J2" s="735"/>
      <c r="K2" s="735"/>
      <c r="L2" s="735"/>
      <c r="M2" s="735"/>
      <c r="N2" s="735"/>
      <c r="O2" s="735"/>
      <c r="P2" s="735"/>
      <c r="Q2" s="735"/>
      <c r="R2" s="735"/>
      <c r="S2" s="735"/>
      <c r="T2" s="735"/>
      <c r="U2" s="735"/>
      <c r="V2" s="735"/>
    </row>
    <row r="3" spans="1:22" ht="22.15" customHeight="1" thickBot="1">
      <c r="A3" s="64" t="s">
        <v>198</v>
      </c>
      <c r="B3" s="64"/>
      <c r="C3" s="64"/>
      <c r="D3" s="64"/>
      <c r="E3" s="64"/>
      <c r="F3" s="64"/>
      <c r="G3" s="64"/>
      <c r="H3" s="64"/>
      <c r="I3" s="64"/>
      <c r="J3" s="64"/>
      <c r="K3" s="64"/>
      <c r="L3" s="64"/>
      <c r="M3" s="64"/>
      <c r="N3" s="64"/>
      <c r="O3" s="64"/>
      <c r="P3" s="64"/>
      <c r="Q3" s="64"/>
      <c r="R3" s="64"/>
      <c r="S3" s="64"/>
      <c r="T3" s="64"/>
      <c r="U3" s="64"/>
      <c r="V3" s="64"/>
    </row>
    <row r="4" spans="1:22" ht="15" customHeight="1">
      <c r="A4" s="736" t="s">
        <v>59</v>
      </c>
      <c r="B4" s="739" t="s">
        <v>96</v>
      </c>
      <c r="C4" s="739"/>
      <c r="D4" s="740"/>
      <c r="E4" s="741"/>
      <c r="F4" s="742"/>
      <c r="G4" s="742"/>
      <c r="H4" s="742"/>
      <c r="I4" s="742"/>
      <c r="J4" s="742"/>
      <c r="K4" s="742"/>
      <c r="L4" s="742"/>
      <c r="M4" s="742"/>
      <c r="N4" s="742"/>
      <c r="O4" s="742"/>
      <c r="P4" s="742"/>
      <c r="Q4" s="742"/>
      <c r="R4" s="742"/>
      <c r="S4" s="742"/>
      <c r="T4" s="742"/>
      <c r="U4" s="742"/>
      <c r="V4" s="743"/>
    </row>
    <row r="5" spans="1:22" ht="24" customHeight="1">
      <c r="A5" s="737"/>
      <c r="B5" s="744" t="s">
        <v>199</v>
      </c>
      <c r="C5" s="744"/>
      <c r="D5" s="745"/>
      <c r="E5" s="746"/>
      <c r="F5" s="747"/>
      <c r="G5" s="747"/>
      <c r="H5" s="747"/>
      <c r="I5" s="747"/>
      <c r="J5" s="747"/>
      <c r="K5" s="747"/>
      <c r="L5" s="747"/>
      <c r="M5" s="747"/>
      <c r="N5" s="747"/>
      <c r="O5" s="747"/>
      <c r="P5" s="747"/>
      <c r="Q5" s="747"/>
      <c r="R5" s="747"/>
      <c r="S5" s="747"/>
      <c r="T5" s="747"/>
      <c r="U5" s="747"/>
      <c r="V5" s="748"/>
    </row>
    <row r="6" spans="1:22" ht="15" customHeight="1">
      <c r="A6" s="737"/>
      <c r="B6" s="749" t="s">
        <v>4</v>
      </c>
      <c r="C6" s="750"/>
      <c r="D6" s="751"/>
      <c r="E6" s="758" t="s">
        <v>162</v>
      </c>
      <c r="F6" s="750"/>
      <c r="G6" s="750"/>
      <c r="H6" s="759"/>
      <c r="I6" s="759"/>
      <c r="J6" s="54" t="s">
        <v>134</v>
      </c>
      <c r="K6" s="759"/>
      <c r="L6" s="759"/>
      <c r="M6" s="54" t="s">
        <v>125</v>
      </c>
      <c r="N6" s="750"/>
      <c r="O6" s="750"/>
      <c r="P6" s="750"/>
      <c r="Q6" s="750"/>
      <c r="R6" s="750"/>
      <c r="S6" s="750"/>
      <c r="T6" s="750"/>
      <c r="U6" s="750"/>
      <c r="V6" s="760"/>
    </row>
    <row r="7" spans="1:22" ht="15" customHeight="1">
      <c r="A7" s="737"/>
      <c r="B7" s="752"/>
      <c r="C7" s="753"/>
      <c r="D7" s="754"/>
      <c r="E7" s="761"/>
      <c r="F7" s="762"/>
      <c r="G7" s="762"/>
      <c r="H7" s="762"/>
      <c r="I7" s="1" t="s">
        <v>10</v>
      </c>
      <c r="J7" s="2" t="s">
        <v>11</v>
      </c>
      <c r="K7" s="762"/>
      <c r="L7" s="762"/>
      <c r="M7" s="762"/>
      <c r="N7" s="762"/>
      <c r="O7" s="762"/>
      <c r="P7" s="1" t="s">
        <v>12</v>
      </c>
      <c r="Q7" s="2" t="s">
        <v>13</v>
      </c>
      <c r="R7" s="762"/>
      <c r="S7" s="762"/>
      <c r="T7" s="762"/>
      <c r="U7" s="762"/>
      <c r="V7" s="763"/>
    </row>
    <row r="8" spans="1:22" ht="15" customHeight="1">
      <c r="A8" s="737"/>
      <c r="B8" s="752"/>
      <c r="C8" s="753"/>
      <c r="D8" s="754"/>
      <c r="E8" s="761"/>
      <c r="F8" s="762"/>
      <c r="G8" s="762"/>
      <c r="H8" s="762"/>
      <c r="I8" s="1" t="s">
        <v>14</v>
      </c>
      <c r="J8" s="2" t="s">
        <v>15</v>
      </c>
      <c r="K8" s="762"/>
      <c r="L8" s="762"/>
      <c r="M8" s="762"/>
      <c r="N8" s="762"/>
      <c r="O8" s="762"/>
      <c r="P8" s="1" t="s">
        <v>16</v>
      </c>
      <c r="Q8" s="2" t="s">
        <v>17</v>
      </c>
      <c r="R8" s="762"/>
      <c r="S8" s="762"/>
      <c r="T8" s="762"/>
      <c r="U8" s="762"/>
      <c r="V8" s="763"/>
    </row>
    <row r="9" spans="1:22" ht="19.149999999999999" customHeight="1">
      <c r="A9" s="737"/>
      <c r="B9" s="755"/>
      <c r="C9" s="756"/>
      <c r="D9" s="757"/>
      <c r="E9" s="731"/>
      <c r="F9" s="732"/>
      <c r="G9" s="732"/>
      <c r="H9" s="732"/>
      <c r="I9" s="732"/>
      <c r="J9" s="732"/>
      <c r="K9" s="732"/>
      <c r="L9" s="732"/>
      <c r="M9" s="732"/>
      <c r="N9" s="732"/>
      <c r="O9" s="732"/>
      <c r="P9" s="732"/>
      <c r="Q9" s="732"/>
      <c r="R9" s="732"/>
      <c r="S9" s="732"/>
      <c r="T9" s="732"/>
      <c r="U9" s="732"/>
      <c r="V9" s="733"/>
    </row>
    <row r="10" spans="1:22" ht="15" customHeight="1">
      <c r="A10" s="737"/>
      <c r="B10" s="750" t="s">
        <v>100</v>
      </c>
      <c r="C10" s="750"/>
      <c r="D10" s="750"/>
      <c r="E10" s="773" t="s">
        <v>18</v>
      </c>
      <c r="F10" s="774"/>
      <c r="G10" s="764"/>
      <c r="H10" s="765"/>
      <c r="I10" s="765"/>
      <c r="J10" s="765"/>
      <c r="K10" s="775" t="s">
        <v>19</v>
      </c>
      <c r="L10" s="775"/>
      <c r="M10" s="776"/>
      <c r="N10" s="777"/>
      <c r="O10" s="778" t="s">
        <v>132</v>
      </c>
      <c r="P10" s="744"/>
      <c r="Q10" s="764"/>
      <c r="R10" s="765"/>
      <c r="S10" s="765"/>
      <c r="T10" s="765"/>
      <c r="U10" s="765"/>
      <c r="V10" s="766"/>
    </row>
    <row r="11" spans="1:22" ht="15" customHeight="1" thickBot="1">
      <c r="A11" s="738"/>
      <c r="B11" s="772"/>
      <c r="C11" s="772"/>
      <c r="D11" s="772"/>
      <c r="E11" s="767" t="s">
        <v>20</v>
      </c>
      <c r="F11" s="768"/>
      <c r="G11" s="769"/>
      <c r="H11" s="770"/>
      <c r="I11" s="770"/>
      <c r="J11" s="770"/>
      <c r="K11" s="770"/>
      <c r="L11" s="770"/>
      <c r="M11" s="770"/>
      <c r="N11" s="770"/>
      <c r="O11" s="770"/>
      <c r="P11" s="770"/>
      <c r="Q11" s="770"/>
      <c r="R11" s="770"/>
      <c r="S11" s="770"/>
      <c r="T11" s="770"/>
      <c r="U11" s="770"/>
      <c r="V11" s="771"/>
    </row>
    <row r="12" spans="1:22" ht="12.75">
      <c r="A12" s="58"/>
      <c r="B12" s="59"/>
      <c r="C12" s="59"/>
      <c r="D12" s="59"/>
      <c r="E12" s="59"/>
      <c r="F12" s="59"/>
      <c r="G12" s="60"/>
      <c r="H12" s="60"/>
      <c r="I12" s="60"/>
      <c r="J12" s="60"/>
      <c r="K12" s="60"/>
      <c r="L12" s="60"/>
      <c r="M12" s="60"/>
      <c r="N12" s="60"/>
      <c r="O12" s="60"/>
      <c r="P12" s="60"/>
      <c r="Q12" s="60"/>
      <c r="R12" s="60"/>
      <c r="S12" s="60"/>
      <c r="T12" s="60"/>
      <c r="U12" s="60"/>
      <c r="V12" s="60"/>
    </row>
    <row r="13" spans="1:22" ht="12.75">
      <c r="A13" s="61"/>
      <c r="B13" s="62"/>
      <c r="C13" s="62"/>
      <c r="D13" s="62"/>
      <c r="E13" s="62"/>
      <c r="F13" s="62"/>
      <c r="G13" s="62"/>
      <c r="H13" s="62"/>
      <c r="I13" s="62"/>
      <c r="J13" s="62"/>
      <c r="K13" s="62"/>
      <c r="L13" s="62"/>
      <c r="M13" s="62"/>
      <c r="N13" s="62"/>
      <c r="O13" s="62"/>
      <c r="P13" s="62"/>
      <c r="Q13" s="62"/>
      <c r="R13" s="62"/>
      <c r="S13" s="62"/>
      <c r="T13" s="62"/>
      <c r="U13" s="62"/>
      <c r="V13" s="62"/>
    </row>
    <row r="14" spans="1:22">
      <c r="A14" s="56"/>
      <c r="B14" s="56"/>
      <c r="C14" s="56"/>
      <c r="D14" s="56"/>
      <c r="E14" s="56"/>
      <c r="F14" s="56"/>
      <c r="G14" s="56"/>
      <c r="H14" s="56"/>
      <c r="I14" s="56"/>
      <c r="J14" s="56"/>
      <c r="K14" s="56"/>
      <c r="L14" s="56"/>
      <c r="M14" s="56"/>
      <c r="N14" s="56"/>
      <c r="O14" s="56"/>
      <c r="P14" s="56"/>
      <c r="Q14" s="56"/>
      <c r="R14" s="56"/>
      <c r="S14" s="56"/>
      <c r="T14" s="56"/>
      <c r="U14" s="56"/>
      <c r="V14" s="56"/>
    </row>
    <row r="15" spans="1:22">
      <c r="A15" s="63"/>
      <c r="B15" s="63"/>
      <c r="C15" s="63"/>
      <c r="D15" s="63"/>
      <c r="E15" s="63"/>
      <c r="F15" s="63"/>
      <c r="G15" s="63"/>
      <c r="H15" s="63"/>
      <c r="I15" s="63"/>
      <c r="J15" s="63"/>
      <c r="K15" s="63"/>
      <c r="L15" s="63"/>
      <c r="M15" s="63"/>
      <c r="N15" s="63"/>
      <c r="O15" s="63"/>
      <c r="P15" s="63"/>
      <c r="Q15" s="63"/>
      <c r="R15" s="63"/>
      <c r="S15" s="63"/>
      <c r="T15" s="63"/>
      <c r="U15" s="63"/>
      <c r="V15" s="63"/>
    </row>
    <row r="16" spans="1:22">
      <c r="A16" s="56"/>
      <c r="B16" s="56"/>
      <c r="C16" s="56"/>
      <c r="D16" s="56"/>
      <c r="E16" s="56"/>
      <c r="F16" s="56"/>
      <c r="G16" s="56"/>
      <c r="H16" s="56"/>
      <c r="I16" s="56"/>
      <c r="J16" s="56"/>
      <c r="K16" s="56"/>
      <c r="L16" s="56"/>
      <c r="M16" s="56"/>
      <c r="N16" s="56"/>
      <c r="O16" s="56"/>
      <c r="P16" s="56"/>
      <c r="Q16" s="56"/>
      <c r="R16" s="56"/>
      <c r="S16" s="56"/>
      <c r="T16" s="56"/>
      <c r="U16" s="56"/>
      <c r="V16" s="56"/>
    </row>
    <row r="17" spans="1:22">
      <c r="A17" s="63"/>
      <c r="B17" s="63"/>
      <c r="C17" s="63"/>
      <c r="D17" s="63"/>
      <c r="E17" s="63"/>
      <c r="F17" s="63"/>
      <c r="G17" s="63"/>
      <c r="H17" s="63"/>
      <c r="I17" s="63"/>
      <c r="J17" s="63"/>
      <c r="K17" s="63"/>
      <c r="L17" s="63"/>
      <c r="M17" s="63"/>
      <c r="N17" s="63"/>
      <c r="O17" s="63"/>
      <c r="P17" s="63"/>
      <c r="Q17" s="63"/>
      <c r="R17" s="63"/>
      <c r="S17" s="63"/>
      <c r="T17" s="63"/>
      <c r="U17" s="63"/>
      <c r="V17" s="63"/>
    </row>
    <row r="18" spans="1:22">
      <c r="A18" s="56"/>
      <c r="B18" s="56"/>
      <c r="C18" s="56"/>
      <c r="D18" s="56"/>
      <c r="E18" s="56"/>
      <c r="F18" s="56"/>
      <c r="G18" s="56"/>
      <c r="H18" s="56"/>
      <c r="I18" s="56"/>
      <c r="J18" s="56"/>
      <c r="K18" s="56"/>
      <c r="L18" s="56"/>
      <c r="M18" s="56"/>
      <c r="N18" s="56"/>
      <c r="O18" s="56"/>
      <c r="P18" s="56"/>
      <c r="Q18" s="56"/>
      <c r="R18" s="56"/>
      <c r="S18" s="56"/>
      <c r="T18" s="56"/>
      <c r="U18" s="56"/>
      <c r="V18" s="56"/>
    </row>
    <row r="19" spans="1:22">
      <c r="A19" s="63"/>
      <c r="B19" s="63"/>
      <c r="C19" s="63"/>
      <c r="D19" s="63"/>
      <c r="E19" s="63"/>
      <c r="F19" s="63"/>
      <c r="G19" s="63"/>
      <c r="H19" s="63"/>
      <c r="I19" s="63"/>
      <c r="J19" s="63"/>
      <c r="K19" s="63"/>
      <c r="L19" s="63"/>
      <c r="M19" s="63"/>
      <c r="N19" s="63"/>
      <c r="O19" s="63"/>
      <c r="P19" s="63"/>
      <c r="Q19" s="63"/>
      <c r="R19" s="63"/>
      <c r="S19" s="63"/>
      <c r="T19" s="63"/>
      <c r="U19" s="63"/>
      <c r="V19" s="63"/>
    </row>
  </sheetData>
  <mergeCells count="25">
    <mergeCell ref="Q10:V10"/>
    <mergeCell ref="E11:F11"/>
    <mergeCell ref="G11:V11"/>
    <mergeCell ref="B10:D11"/>
    <mergeCell ref="E10:F10"/>
    <mergeCell ref="G10:J10"/>
    <mergeCell ref="K10:L10"/>
    <mergeCell ref="M10:N10"/>
    <mergeCell ref="O10:P10"/>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view="pageBreakPreview" zoomScaleNormal="80" zoomScaleSheetLayoutView="100" workbookViewId="0">
      <selection activeCell="A18" sqref="A18:J18"/>
    </sheetView>
  </sheetViews>
  <sheetFormatPr defaultColWidth="8.75" defaultRowHeight="12"/>
  <cols>
    <col min="1" max="1" width="5.625" style="142" customWidth="1"/>
    <col min="2" max="2" width="7.375" style="142" customWidth="1"/>
    <col min="3" max="3" width="6" style="142" customWidth="1"/>
    <col min="4" max="4" width="6.125" style="142" customWidth="1"/>
    <col min="5" max="7" width="7.375" style="142" customWidth="1"/>
    <col min="8" max="20" width="6.625" style="142" customWidth="1"/>
    <col min="21" max="16384" width="8.75" style="142"/>
  </cols>
  <sheetData>
    <row r="1" spans="1:23" ht="36.75" customHeight="1" thickBot="1">
      <c r="A1" s="468" t="s">
        <v>364</v>
      </c>
      <c r="B1" s="468"/>
      <c r="C1" s="468"/>
      <c r="D1" s="468"/>
      <c r="E1" s="468"/>
      <c r="F1" s="468"/>
      <c r="G1" s="468"/>
      <c r="H1" s="468"/>
      <c r="I1" s="468"/>
      <c r="J1" s="468"/>
      <c r="K1" s="468"/>
      <c r="L1" s="468"/>
      <c r="M1" s="468"/>
      <c r="N1" s="468"/>
      <c r="O1" s="468"/>
      <c r="P1" s="468"/>
      <c r="Q1" s="468"/>
      <c r="R1" s="468"/>
      <c r="S1" s="468"/>
      <c r="T1" s="468"/>
    </row>
    <row r="2" spans="1:23" ht="15" customHeight="1">
      <c r="A2" s="794" t="s">
        <v>95</v>
      </c>
      <c r="B2" s="789" t="s">
        <v>340</v>
      </c>
      <c r="C2" s="790"/>
      <c r="D2" s="790"/>
      <c r="E2" s="791"/>
      <c r="F2" s="792"/>
      <c r="G2" s="792"/>
      <c r="H2" s="792"/>
      <c r="I2" s="792"/>
      <c r="J2" s="792"/>
      <c r="K2" s="792"/>
      <c r="L2" s="792"/>
      <c r="M2" s="792"/>
      <c r="N2" s="792"/>
      <c r="O2" s="792"/>
      <c r="P2" s="792"/>
      <c r="Q2" s="792"/>
      <c r="R2" s="792"/>
      <c r="S2" s="792"/>
      <c r="T2" s="793"/>
    </row>
    <row r="3" spans="1:23" s="145" customFormat="1" ht="15" customHeight="1">
      <c r="A3" s="795"/>
      <c r="B3" s="533" t="s">
        <v>96</v>
      </c>
      <c r="C3" s="779"/>
      <c r="D3" s="534"/>
      <c r="E3" s="780"/>
      <c r="F3" s="505"/>
      <c r="G3" s="505"/>
      <c r="H3" s="505"/>
      <c r="I3" s="505"/>
      <c r="J3" s="505"/>
      <c r="K3" s="505"/>
      <c r="L3" s="505"/>
      <c r="M3" s="505"/>
      <c r="N3" s="505"/>
      <c r="O3" s="505"/>
      <c r="P3" s="505"/>
      <c r="Q3" s="505"/>
      <c r="R3" s="505"/>
      <c r="S3" s="505"/>
      <c r="T3" s="781"/>
    </row>
    <row r="4" spans="1:23" s="145" customFormat="1" ht="30" customHeight="1">
      <c r="A4" s="795"/>
      <c r="B4" s="531" t="s">
        <v>97</v>
      </c>
      <c r="C4" s="532"/>
      <c r="D4" s="541"/>
      <c r="E4" s="782"/>
      <c r="F4" s="497"/>
      <c r="G4" s="497"/>
      <c r="H4" s="497"/>
      <c r="I4" s="497"/>
      <c r="J4" s="497"/>
      <c r="K4" s="497"/>
      <c r="L4" s="497"/>
      <c r="M4" s="497"/>
      <c r="N4" s="497"/>
      <c r="O4" s="497"/>
      <c r="P4" s="497"/>
      <c r="Q4" s="497"/>
      <c r="R4" s="497"/>
      <c r="S4" s="497"/>
      <c r="T4" s="783"/>
    </row>
    <row r="5" spans="1:23" s="145" customFormat="1" ht="15" customHeight="1">
      <c r="A5" s="795"/>
      <c r="B5" s="489" t="s">
        <v>4</v>
      </c>
      <c r="C5" s="477"/>
      <c r="D5" s="490"/>
      <c r="E5" s="489" t="s">
        <v>8</v>
      </c>
      <c r="F5" s="477"/>
      <c r="G5" s="163"/>
      <c r="H5" s="153" t="s">
        <v>141</v>
      </c>
      <c r="I5" s="163"/>
      <c r="J5" s="153" t="s">
        <v>209</v>
      </c>
      <c r="K5" s="477"/>
      <c r="L5" s="477"/>
      <c r="M5" s="477"/>
      <c r="N5" s="477"/>
      <c r="O5" s="477"/>
      <c r="P5" s="477"/>
      <c r="Q5" s="477"/>
      <c r="R5" s="477"/>
      <c r="S5" s="477"/>
      <c r="T5" s="785"/>
    </row>
    <row r="6" spans="1:23" s="145" customFormat="1" ht="15" customHeight="1">
      <c r="A6" s="795"/>
      <c r="B6" s="491"/>
      <c r="C6" s="784"/>
      <c r="D6" s="493"/>
      <c r="E6" s="786"/>
      <c r="F6" s="787"/>
      <c r="G6" s="787"/>
      <c r="H6" s="166" t="s">
        <v>179</v>
      </c>
      <c r="I6" s="787"/>
      <c r="J6" s="787"/>
      <c r="K6" s="787"/>
      <c r="L6" s="787"/>
      <c r="M6" s="787"/>
      <c r="N6" s="166" t="s">
        <v>158</v>
      </c>
      <c r="O6" s="787"/>
      <c r="P6" s="787"/>
      <c r="Q6" s="787"/>
      <c r="R6" s="787"/>
      <c r="S6" s="787"/>
      <c r="T6" s="788"/>
      <c r="U6" s="723"/>
    </row>
    <row r="7" spans="1:23" s="145" customFormat="1" ht="15" customHeight="1">
      <c r="A7" s="795"/>
      <c r="B7" s="491"/>
      <c r="C7" s="784"/>
      <c r="D7" s="493"/>
      <c r="E7" s="786"/>
      <c r="F7" s="787"/>
      <c r="G7" s="787"/>
      <c r="H7" s="166" t="s">
        <v>159</v>
      </c>
      <c r="I7" s="787"/>
      <c r="J7" s="787"/>
      <c r="K7" s="787"/>
      <c r="L7" s="787"/>
      <c r="M7" s="787"/>
      <c r="N7" s="166" t="s">
        <v>160</v>
      </c>
      <c r="O7" s="787"/>
      <c r="P7" s="787"/>
      <c r="Q7" s="787"/>
      <c r="R7" s="787"/>
      <c r="S7" s="787"/>
      <c r="T7" s="788"/>
      <c r="U7" s="723"/>
    </row>
    <row r="8" spans="1:23" s="145" customFormat="1" ht="18.95" customHeight="1">
      <c r="A8" s="795"/>
      <c r="B8" s="533"/>
      <c r="C8" s="779"/>
      <c r="D8" s="534"/>
      <c r="E8" s="780"/>
      <c r="F8" s="505"/>
      <c r="G8" s="807"/>
      <c r="H8" s="807"/>
      <c r="I8" s="807"/>
      <c r="J8" s="807"/>
      <c r="K8" s="807"/>
      <c r="L8" s="807"/>
      <c r="M8" s="807"/>
      <c r="N8" s="807"/>
      <c r="O8" s="807"/>
      <c r="P8" s="807"/>
      <c r="Q8" s="505"/>
      <c r="R8" s="505"/>
      <c r="S8" s="505"/>
      <c r="T8" s="781"/>
    </row>
    <row r="9" spans="1:23" s="145" customFormat="1" ht="15" customHeight="1">
      <c r="A9" s="795"/>
      <c r="B9" s="489" t="s">
        <v>100</v>
      </c>
      <c r="C9" s="477"/>
      <c r="D9" s="490"/>
      <c r="E9" s="531" t="s">
        <v>18</v>
      </c>
      <c r="F9" s="541"/>
      <c r="G9" s="808"/>
      <c r="H9" s="809"/>
      <c r="I9" s="809"/>
      <c r="J9" s="809"/>
      <c r="K9" s="809"/>
      <c r="L9" s="195" t="s">
        <v>19</v>
      </c>
      <c r="M9" s="810"/>
      <c r="N9" s="811"/>
      <c r="O9" s="462" t="s">
        <v>132</v>
      </c>
      <c r="P9" s="463"/>
      <c r="Q9" s="812"/>
      <c r="R9" s="809"/>
      <c r="S9" s="809"/>
      <c r="T9" s="813"/>
    </row>
    <row r="10" spans="1:23" s="145" customFormat="1" ht="15" customHeight="1">
      <c r="A10" s="796"/>
      <c r="B10" s="533"/>
      <c r="C10" s="779"/>
      <c r="D10" s="534"/>
      <c r="E10" s="531" t="s">
        <v>20</v>
      </c>
      <c r="F10" s="541"/>
      <c r="G10" s="814"/>
      <c r="H10" s="815"/>
      <c r="I10" s="815"/>
      <c r="J10" s="815"/>
      <c r="K10" s="815"/>
      <c r="L10" s="815"/>
      <c r="M10" s="815"/>
      <c r="N10" s="815"/>
      <c r="O10" s="815"/>
      <c r="P10" s="815"/>
      <c r="Q10" s="815"/>
      <c r="R10" s="815"/>
      <c r="S10" s="815"/>
      <c r="T10" s="816"/>
    </row>
    <row r="11" spans="1:23" s="145" customFormat="1" ht="15" customHeight="1">
      <c r="A11" s="836" t="s">
        <v>102</v>
      </c>
      <c r="B11" s="531" t="s">
        <v>96</v>
      </c>
      <c r="C11" s="532"/>
      <c r="D11" s="541"/>
      <c r="E11" s="497"/>
      <c r="F11" s="497"/>
      <c r="G11" s="497"/>
      <c r="H11" s="497"/>
      <c r="I11" s="497"/>
      <c r="J11" s="797"/>
      <c r="K11" s="489" t="s">
        <v>148</v>
      </c>
      <c r="L11" s="477"/>
      <c r="M11" s="494"/>
      <c r="N11" s="839" t="s">
        <v>149</v>
      </c>
      <c r="O11" s="839"/>
      <c r="P11" s="223"/>
      <c r="Q11" s="224" t="s">
        <v>210</v>
      </c>
      <c r="R11" s="225"/>
      <c r="S11" s="840" t="s">
        <v>211</v>
      </c>
      <c r="T11" s="841"/>
    </row>
    <row r="12" spans="1:23" s="145" customFormat="1" ht="15" customHeight="1">
      <c r="A12" s="837"/>
      <c r="B12" s="531" t="s">
        <v>212</v>
      </c>
      <c r="C12" s="532"/>
      <c r="D12" s="541"/>
      <c r="E12" s="497"/>
      <c r="F12" s="497"/>
      <c r="G12" s="497"/>
      <c r="H12" s="497"/>
      <c r="I12" s="497"/>
      <c r="J12" s="797"/>
      <c r="K12" s="491"/>
      <c r="L12" s="492"/>
      <c r="M12" s="495"/>
      <c r="N12" s="481"/>
      <c r="O12" s="481"/>
      <c r="P12" s="481"/>
      <c r="Q12" s="481"/>
      <c r="R12" s="481"/>
      <c r="S12" s="481"/>
      <c r="T12" s="482"/>
    </row>
    <row r="13" spans="1:23" s="145" customFormat="1" ht="15" customHeight="1">
      <c r="A13" s="837"/>
      <c r="B13" s="536" t="s">
        <v>104</v>
      </c>
      <c r="C13" s="825"/>
      <c r="D13" s="537"/>
      <c r="E13" s="826"/>
      <c r="F13" s="826"/>
      <c r="G13" s="826"/>
      <c r="H13" s="826"/>
      <c r="I13" s="826"/>
      <c r="J13" s="827"/>
      <c r="K13" s="533"/>
      <c r="L13" s="779"/>
      <c r="M13" s="838"/>
      <c r="N13" s="505"/>
      <c r="O13" s="505"/>
      <c r="P13" s="505"/>
      <c r="Q13" s="505"/>
      <c r="R13" s="505"/>
      <c r="S13" s="505"/>
      <c r="T13" s="506"/>
    </row>
    <row r="14" spans="1:23" s="145" customFormat="1" ht="15" customHeight="1">
      <c r="A14" s="837"/>
      <c r="B14" s="536" t="s">
        <v>213</v>
      </c>
      <c r="C14" s="825"/>
      <c r="D14" s="825"/>
      <c r="E14" s="825"/>
      <c r="F14" s="825"/>
      <c r="G14" s="825"/>
      <c r="H14" s="825"/>
      <c r="I14" s="825"/>
      <c r="J14" s="825"/>
      <c r="K14" s="828"/>
      <c r="L14" s="497"/>
      <c r="M14" s="497"/>
      <c r="N14" s="497"/>
      <c r="O14" s="497"/>
      <c r="P14" s="829"/>
      <c r="Q14" s="829"/>
      <c r="R14" s="497"/>
      <c r="S14" s="497"/>
      <c r="T14" s="498"/>
    </row>
    <row r="15" spans="1:23" s="145" customFormat="1" ht="15" customHeight="1">
      <c r="A15" s="837"/>
      <c r="B15" s="830" t="s">
        <v>214</v>
      </c>
      <c r="C15" s="829"/>
      <c r="D15" s="829"/>
      <c r="E15" s="829"/>
      <c r="F15" s="829"/>
      <c r="G15" s="829"/>
      <c r="H15" s="831" t="s">
        <v>105</v>
      </c>
      <c r="I15" s="532"/>
      <c r="J15" s="832"/>
      <c r="K15" s="828"/>
      <c r="L15" s="497"/>
      <c r="M15" s="497"/>
      <c r="N15" s="497"/>
      <c r="O15" s="833"/>
      <c r="P15" s="834" t="s">
        <v>215</v>
      </c>
      <c r="Q15" s="834"/>
      <c r="R15" s="812"/>
      <c r="S15" s="809"/>
      <c r="T15" s="835"/>
    </row>
    <row r="16" spans="1:23" s="145" customFormat="1" ht="15" customHeight="1">
      <c r="A16" s="837"/>
      <c r="B16" s="520"/>
      <c r="C16" s="481"/>
      <c r="D16" s="481"/>
      <c r="E16" s="481"/>
      <c r="F16" s="481"/>
      <c r="G16" s="481"/>
      <c r="H16" s="798" t="s">
        <v>61</v>
      </c>
      <c r="I16" s="477"/>
      <c r="J16" s="494"/>
      <c r="K16" s="800"/>
      <c r="L16" s="801"/>
      <c r="M16" s="801"/>
      <c r="N16" s="801"/>
      <c r="O16" s="801"/>
      <c r="P16" s="802"/>
      <c r="Q16" s="802"/>
      <c r="R16" s="801"/>
      <c r="S16" s="801"/>
      <c r="T16" s="803"/>
      <c r="U16" s="209"/>
      <c r="V16" s="209"/>
      <c r="W16" s="209"/>
    </row>
    <row r="17" spans="1:23" s="145" customFormat="1" ht="15" customHeight="1">
      <c r="A17" s="837"/>
      <c r="B17" s="520"/>
      <c r="C17" s="481"/>
      <c r="D17" s="481"/>
      <c r="E17" s="481"/>
      <c r="F17" s="481"/>
      <c r="G17" s="481"/>
      <c r="H17" s="799"/>
      <c r="I17" s="492"/>
      <c r="J17" s="495"/>
      <c r="K17" s="804"/>
      <c r="L17" s="805"/>
      <c r="M17" s="805"/>
      <c r="N17" s="805"/>
      <c r="O17" s="805"/>
      <c r="P17" s="805"/>
      <c r="Q17" s="805"/>
      <c r="R17" s="805"/>
      <c r="S17" s="805"/>
      <c r="T17" s="806"/>
    </row>
    <row r="18" spans="1:23" s="209" customFormat="1" ht="15" customHeight="1" thickBot="1">
      <c r="A18" s="817" t="s">
        <v>43</v>
      </c>
      <c r="B18" s="818"/>
      <c r="C18" s="818"/>
      <c r="D18" s="818"/>
      <c r="E18" s="818"/>
      <c r="F18" s="818"/>
      <c r="G18" s="818"/>
      <c r="H18" s="818"/>
      <c r="I18" s="818"/>
      <c r="J18" s="819"/>
      <c r="K18" s="820"/>
      <c r="L18" s="820"/>
      <c r="M18" s="820"/>
      <c r="N18" s="820"/>
      <c r="O18" s="820"/>
      <c r="P18" s="820"/>
      <c r="Q18" s="820"/>
      <c r="R18" s="820"/>
      <c r="S18" s="820"/>
      <c r="T18" s="821"/>
    </row>
    <row r="19" spans="1:23" s="145" customFormat="1" ht="15" customHeight="1">
      <c r="A19" s="822" t="s">
        <v>116</v>
      </c>
      <c r="B19" s="823"/>
      <c r="C19" s="823"/>
      <c r="D19" s="823"/>
      <c r="E19" s="823"/>
      <c r="F19" s="823"/>
      <c r="G19" s="823"/>
      <c r="H19" s="823"/>
      <c r="I19" s="823"/>
      <c r="J19" s="823"/>
      <c r="K19" s="823"/>
      <c r="L19" s="823"/>
      <c r="M19" s="823"/>
      <c r="N19" s="823"/>
      <c r="O19" s="823"/>
      <c r="P19" s="823"/>
      <c r="Q19" s="823"/>
      <c r="R19" s="823"/>
      <c r="S19" s="823"/>
      <c r="T19" s="824"/>
    </row>
    <row r="20" spans="1:23" s="209" customFormat="1" ht="15" customHeight="1" thickBot="1">
      <c r="A20" s="817" t="s">
        <v>216</v>
      </c>
      <c r="B20" s="818"/>
      <c r="C20" s="818"/>
      <c r="D20" s="818"/>
      <c r="E20" s="818"/>
      <c r="F20" s="818"/>
      <c r="G20" s="818"/>
      <c r="H20" s="819"/>
      <c r="I20" s="709"/>
      <c r="J20" s="818"/>
      <c r="K20" s="226" t="s">
        <v>69</v>
      </c>
      <c r="L20" s="560" t="s">
        <v>70</v>
      </c>
      <c r="M20" s="843"/>
      <c r="N20" s="843"/>
      <c r="O20" s="843"/>
      <c r="P20" s="843"/>
      <c r="Q20" s="561"/>
      <c r="R20" s="560"/>
      <c r="S20" s="843"/>
      <c r="T20" s="227" t="s">
        <v>71</v>
      </c>
      <c r="U20" s="145"/>
      <c r="V20" s="145"/>
      <c r="W20" s="145"/>
    </row>
    <row r="21" spans="1:23" s="145" customFormat="1" ht="15" customHeight="1">
      <c r="A21" s="846" t="s">
        <v>72</v>
      </c>
      <c r="B21" s="849" t="s">
        <v>128</v>
      </c>
      <c r="C21" s="849"/>
      <c r="D21" s="849"/>
      <c r="E21" s="849"/>
      <c r="F21" s="849"/>
      <c r="G21" s="849"/>
      <c r="H21" s="849"/>
      <c r="I21" s="849"/>
      <c r="J21" s="849"/>
      <c r="K21" s="849"/>
      <c r="L21" s="849"/>
      <c r="M21" s="849"/>
      <c r="N21" s="849"/>
      <c r="O21" s="849"/>
      <c r="P21" s="849"/>
      <c r="Q21" s="849"/>
      <c r="R21" s="849"/>
      <c r="S21" s="849"/>
      <c r="T21" s="850"/>
    </row>
    <row r="22" spans="1:23" s="145" customFormat="1" ht="15" customHeight="1">
      <c r="A22" s="847"/>
      <c r="B22" s="798" t="s">
        <v>108</v>
      </c>
      <c r="C22" s="477"/>
      <c r="D22" s="490"/>
      <c r="E22" s="489" t="s">
        <v>73</v>
      </c>
      <c r="F22" s="477"/>
      <c r="G22" s="477"/>
      <c r="H22" s="494"/>
      <c r="I22" s="798" t="s">
        <v>110</v>
      </c>
      <c r="J22" s="477"/>
      <c r="K22" s="477"/>
      <c r="L22" s="490"/>
      <c r="M22" s="531" t="s">
        <v>111</v>
      </c>
      <c r="N22" s="532"/>
      <c r="O22" s="532"/>
      <c r="P22" s="541"/>
      <c r="Q22" s="531" t="s">
        <v>115</v>
      </c>
      <c r="R22" s="532"/>
      <c r="S22" s="532"/>
      <c r="T22" s="842"/>
    </row>
    <row r="23" spans="1:23" s="145" customFormat="1" ht="15" customHeight="1">
      <c r="A23" s="847"/>
      <c r="B23" s="799"/>
      <c r="C23" s="492"/>
      <c r="D23" s="493"/>
      <c r="E23" s="531" t="s">
        <v>66</v>
      </c>
      <c r="F23" s="541"/>
      <c r="G23" s="531" t="s">
        <v>67</v>
      </c>
      <c r="H23" s="541"/>
      <c r="I23" s="531" t="s">
        <v>66</v>
      </c>
      <c r="J23" s="541"/>
      <c r="K23" s="531" t="s">
        <v>67</v>
      </c>
      <c r="L23" s="541"/>
      <c r="M23" s="531" t="s">
        <v>66</v>
      </c>
      <c r="N23" s="541"/>
      <c r="O23" s="531" t="s">
        <v>67</v>
      </c>
      <c r="P23" s="541"/>
      <c r="Q23" s="532" t="s">
        <v>66</v>
      </c>
      <c r="R23" s="541"/>
      <c r="S23" s="531" t="s">
        <v>67</v>
      </c>
      <c r="T23" s="842"/>
    </row>
    <row r="24" spans="1:23" s="145" customFormat="1" ht="15" customHeight="1">
      <c r="A24" s="847"/>
      <c r="B24" s="228"/>
      <c r="C24" s="531" t="s">
        <v>217</v>
      </c>
      <c r="D24" s="541"/>
      <c r="E24" s="531"/>
      <c r="F24" s="541"/>
      <c r="G24" s="531"/>
      <c r="H24" s="541"/>
      <c r="I24" s="531"/>
      <c r="J24" s="541"/>
      <c r="K24" s="531"/>
      <c r="L24" s="541"/>
      <c r="M24" s="531"/>
      <c r="N24" s="541"/>
      <c r="O24" s="531"/>
      <c r="P24" s="541"/>
      <c r="Q24" s="532"/>
      <c r="R24" s="541"/>
      <c r="S24" s="531"/>
      <c r="T24" s="842"/>
    </row>
    <row r="25" spans="1:23" s="145" customFormat="1" ht="15" customHeight="1">
      <c r="A25" s="847"/>
      <c r="B25" s="229"/>
      <c r="C25" s="531" t="s">
        <v>55</v>
      </c>
      <c r="D25" s="541"/>
      <c r="E25" s="531"/>
      <c r="F25" s="541"/>
      <c r="G25" s="531"/>
      <c r="H25" s="541"/>
      <c r="I25" s="531"/>
      <c r="J25" s="541"/>
      <c r="K25" s="531"/>
      <c r="L25" s="541"/>
      <c r="M25" s="531"/>
      <c r="N25" s="541"/>
      <c r="O25" s="531"/>
      <c r="P25" s="541"/>
      <c r="Q25" s="532"/>
      <c r="R25" s="541"/>
      <c r="S25" s="531"/>
      <c r="T25" s="842"/>
    </row>
    <row r="26" spans="1:23" s="145" customFormat="1" ht="15" customHeight="1">
      <c r="A26" s="847"/>
      <c r="B26" s="844" t="s">
        <v>116</v>
      </c>
      <c r="C26" s="527"/>
      <c r="D26" s="527"/>
      <c r="E26" s="527"/>
      <c r="F26" s="527"/>
      <c r="G26" s="527"/>
      <c r="H26" s="527"/>
      <c r="I26" s="527"/>
      <c r="J26" s="527"/>
      <c r="K26" s="527"/>
      <c r="L26" s="527"/>
      <c r="M26" s="527"/>
      <c r="N26" s="527"/>
      <c r="O26" s="527"/>
      <c r="P26" s="527"/>
      <c r="Q26" s="527"/>
      <c r="R26" s="527"/>
      <c r="S26" s="527"/>
      <c r="T26" s="845"/>
    </row>
    <row r="27" spans="1:23" s="145" customFormat="1" ht="16.350000000000001" customHeight="1">
      <c r="A27" s="847"/>
      <c r="B27" s="798" t="s">
        <v>218</v>
      </c>
      <c r="C27" s="477"/>
      <c r="D27" s="490"/>
      <c r="E27" s="863" t="s">
        <v>74</v>
      </c>
      <c r="F27" s="855"/>
      <c r="G27" s="854" t="s">
        <v>75</v>
      </c>
      <c r="H27" s="855"/>
      <c r="I27" s="854" t="s">
        <v>219</v>
      </c>
      <c r="J27" s="855"/>
      <c r="K27" s="854" t="s">
        <v>220</v>
      </c>
      <c r="L27" s="855"/>
      <c r="M27" s="854" t="s">
        <v>165</v>
      </c>
      <c r="N27" s="855"/>
      <c r="O27" s="854" t="s">
        <v>166</v>
      </c>
      <c r="P27" s="855"/>
      <c r="Q27" s="854" t="s">
        <v>167</v>
      </c>
      <c r="R27" s="855"/>
      <c r="S27" s="854" t="s">
        <v>77</v>
      </c>
      <c r="T27" s="856"/>
    </row>
    <row r="28" spans="1:23" s="145" customFormat="1" ht="15.6" customHeight="1">
      <c r="A28" s="847"/>
      <c r="B28" s="799"/>
      <c r="C28" s="492"/>
      <c r="D28" s="493"/>
      <c r="E28" s="857"/>
      <c r="F28" s="858"/>
      <c r="G28" s="857"/>
      <c r="H28" s="858"/>
      <c r="I28" s="857"/>
      <c r="J28" s="858"/>
      <c r="K28" s="857"/>
      <c r="L28" s="858"/>
      <c r="M28" s="857"/>
      <c r="N28" s="858"/>
      <c r="O28" s="857"/>
      <c r="P28" s="858"/>
      <c r="Q28" s="857"/>
      <c r="R28" s="858"/>
      <c r="S28" s="859"/>
      <c r="T28" s="860"/>
    </row>
    <row r="29" spans="1:23" s="145" customFormat="1" ht="15.6" customHeight="1">
      <c r="A29" s="847"/>
      <c r="B29" s="861"/>
      <c r="C29" s="512"/>
      <c r="D29" s="862"/>
      <c r="E29" s="864" t="s">
        <v>78</v>
      </c>
      <c r="F29" s="865"/>
      <c r="G29" s="865"/>
      <c r="H29" s="866"/>
      <c r="I29" s="867"/>
      <c r="J29" s="868"/>
      <c r="K29" s="868"/>
      <c r="L29" s="868"/>
      <c r="M29" s="868"/>
      <c r="N29" s="868"/>
      <c r="O29" s="868"/>
      <c r="P29" s="868"/>
      <c r="Q29" s="868"/>
      <c r="R29" s="868"/>
      <c r="S29" s="868"/>
      <c r="T29" s="869"/>
    </row>
    <row r="30" spans="1:23" s="145" customFormat="1" ht="15.95" customHeight="1">
      <c r="A30" s="847"/>
      <c r="B30" s="851" t="s">
        <v>221</v>
      </c>
      <c r="C30" s="852"/>
      <c r="D30" s="852"/>
      <c r="E30" s="522"/>
      <c r="F30" s="522"/>
      <c r="G30" s="522"/>
      <c r="H30" s="523"/>
      <c r="I30" s="853"/>
      <c r="J30" s="810"/>
      <c r="K30" s="176" t="s">
        <v>222</v>
      </c>
      <c r="L30" s="810"/>
      <c r="M30" s="810"/>
      <c r="N30" s="185" t="s">
        <v>50</v>
      </c>
      <c r="O30" s="810"/>
      <c r="P30" s="810"/>
      <c r="Q30" s="176" t="s">
        <v>222</v>
      </c>
      <c r="R30" s="460"/>
      <c r="S30" s="460"/>
      <c r="T30" s="461"/>
    </row>
    <row r="31" spans="1:23" s="145" customFormat="1" ht="15.95" customHeight="1">
      <c r="A31" s="847"/>
      <c r="B31" s="177"/>
      <c r="C31" s="162"/>
      <c r="D31" s="162"/>
      <c r="E31" s="870" t="s">
        <v>171</v>
      </c>
      <c r="F31" s="509"/>
      <c r="G31" s="462" t="s">
        <v>80</v>
      </c>
      <c r="H31" s="463"/>
      <c r="I31" s="853"/>
      <c r="J31" s="810"/>
      <c r="K31" s="176" t="s">
        <v>222</v>
      </c>
      <c r="L31" s="810"/>
      <c r="M31" s="810"/>
      <c r="N31" s="185" t="s">
        <v>50</v>
      </c>
      <c r="O31" s="810"/>
      <c r="P31" s="810"/>
      <c r="Q31" s="176" t="s">
        <v>222</v>
      </c>
      <c r="R31" s="460"/>
      <c r="S31" s="460"/>
      <c r="T31" s="461"/>
    </row>
    <row r="32" spans="1:23" s="145" customFormat="1" ht="15.95" customHeight="1">
      <c r="A32" s="847"/>
      <c r="B32" s="177"/>
      <c r="C32" s="162"/>
      <c r="D32" s="162"/>
      <c r="E32" s="799"/>
      <c r="F32" s="495"/>
      <c r="G32" s="462" t="s">
        <v>76</v>
      </c>
      <c r="H32" s="463"/>
      <c r="I32" s="853"/>
      <c r="J32" s="810"/>
      <c r="K32" s="176" t="s">
        <v>222</v>
      </c>
      <c r="L32" s="810"/>
      <c r="M32" s="810"/>
      <c r="N32" s="185" t="s">
        <v>50</v>
      </c>
      <c r="O32" s="810"/>
      <c r="P32" s="810"/>
      <c r="Q32" s="176" t="s">
        <v>222</v>
      </c>
      <c r="R32" s="460"/>
      <c r="S32" s="460"/>
      <c r="T32" s="461"/>
    </row>
    <row r="33" spans="1:20" s="145" customFormat="1" ht="15.95" customHeight="1">
      <c r="A33" s="847"/>
      <c r="B33" s="230"/>
      <c r="C33" s="156"/>
      <c r="D33" s="156"/>
      <c r="E33" s="861"/>
      <c r="F33" s="513"/>
      <c r="G33" s="462" t="s">
        <v>81</v>
      </c>
      <c r="H33" s="463"/>
      <c r="I33" s="853"/>
      <c r="J33" s="810"/>
      <c r="K33" s="176" t="s">
        <v>222</v>
      </c>
      <c r="L33" s="810"/>
      <c r="M33" s="810"/>
      <c r="N33" s="185" t="s">
        <v>50</v>
      </c>
      <c r="O33" s="810"/>
      <c r="P33" s="810"/>
      <c r="Q33" s="176" t="s">
        <v>222</v>
      </c>
      <c r="R33" s="460"/>
      <c r="S33" s="460"/>
      <c r="T33" s="461"/>
    </row>
    <row r="34" spans="1:20" s="145" customFormat="1" ht="16.350000000000001" customHeight="1">
      <c r="A34" s="847"/>
      <c r="B34" s="871" t="s">
        <v>82</v>
      </c>
      <c r="C34" s="872"/>
      <c r="D34" s="872"/>
      <c r="E34" s="872"/>
      <c r="F34" s="872"/>
      <c r="G34" s="872"/>
      <c r="H34" s="873"/>
      <c r="I34" s="853"/>
      <c r="J34" s="810"/>
      <c r="K34" s="149" t="s">
        <v>222</v>
      </c>
      <c r="L34" s="810"/>
      <c r="M34" s="810"/>
      <c r="N34" s="231" t="s">
        <v>50</v>
      </c>
      <c r="O34" s="810"/>
      <c r="P34" s="810"/>
      <c r="Q34" s="149" t="s">
        <v>222</v>
      </c>
      <c r="R34" s="460"/>
      <c r="S34" s="460"/>
      <c r="T34" s="461"/>
    </row>
    <row r="35" spans="1:20" s="145" customFormat="1" ht="16.350000000000001" customHeight="1" thickBot="1">
      <c r="A35" s="848"/>
      <c r="B35" s="560" t="s">
        <v>83</v>
      </c>
      <c r="C35" s="843"/>
      <c r="D35" s="843"/>
      <c r="E35" s="843"/>
      <c r="F35" s="843"/>
      <c r="G35" s="843"/>
      <c r="H35" s="561"/>
      <c r="I35" s="874"/>
      <c r="J35" s="875"/>
      <c r="K35" s="875"/>
      <c r="L35" s="876" t="s">
        <v>84</v>
      </c>
      <c r="M35" s="876"/>
      <c r="N35" s="186"/>
      <c r="O35" s="843"/>
      <c r="P35" s="843"/>
      <c r="Q35" s="189"/>
      <c r="R35" s="876"/>
      <c r="S35" s="876"/>
      <c r="T35" s="232"/>
    </row>
    <row r="36" spans="1:20" s="145" customFormat="1" ht="15" customHeight="1">
      <c r="A36" s="846" t="s">
        <v>85</v>
      </c>
      <c r="B36" s="877" t="s">
        <v>128</v>
      </c>
      <c r="C36" s="849"/>
      <c r="D36" s="849"/>
      <c r="E36" s="849"/>
      <c r="F36" s="849"/>
      <c r="G36" s="849"/>
      <c r="H36" s="849"/>
      <c r="I36" s="849"/>
      <c r="J36" s="849"/>
      <c r="K36" s="849"/>
      <c r="L36" s="849"/>
      <c r="M36" s="849"/>
      <c r="N36" s="849"/>
      <c r="O36" s="849"/>
      <c r="P36" s="849"/>
      <c r="Q36" s="849"/>
      <c r="R36" s="849"/>
      <c r="S36" s="849"/>
      <c r="T36" s="850"/>
    </row>
    <row r="37" spans="1:20" s="145" customFormat="1" ht="15" customHeight="1">
      <c r="A37" s="847"/>
      <c r="B37" s="798" t="s">
        <v>108</v>
      </c>
      <c r="C37" s="477"/>
      <c r="D37" s="490"/>
      <c r="E37" s="489" t="s">
        <v>73</v>
      </c>
      <c r="F37" s="477"/>
      <c r="G37" s="477"/>
      <c r="H37" s="494"/>
      <c r="I37" s="798" t="s">
        <v>110</v>
      </c>
      <c r="J37" s="477"/>
      <c r="K37" s="477"/>
      <c r="L37" s="490"/>
      <c r="M37" s="531" t="s">
        <v>111</v>
      </c>
      <c r="N37" s="532"/>
      <c r="O37" s="532"/>
      <c r="P37" s="541"/>
      <c r="Q37" s="531" t="s">
        <v>115</v>
      </c>
      <c r="R37" s="532"/>
      <c r="S37" s="532"/>
      <c r="T37" s="842"/>
    </row>
    <row r="38" spans="1:20" s="145" customFormat="1" ht="15" customHeight="1">
      <c r="A38" s="847"/>
      <c r="B38" s="799"/>
      <c r="C38" s="492"/>
      <c r="D38" s="493"/>
      <c r="E38" s="531" t="s">
        <v>66</v>
      </c>
      <c r="F38" s="541"/>
      <c r="G38" s="531" t="s">
        <v>67</v>
      </c>
      <c r="H38" s="541"/>
      <c r="I38" s="531" t="s">
        <v>66</v>
      </c>
      <c r="J38" s="541"/>
      <c r="K38" s="531" t="s">
        <v>67</v>
      </c>
      <c r="L38" s="541"/>
      <c r="M38" s="531" t="s">
        <v>66</v>
      </c>
      <c r="N38" s="541"/>
      <c r="O38" s="531" t="s">
        <v>67</v>
      </c>
      <c r="P38" s="541"/>
      <c r="Q38" s="532" t="s">
        <v>66</v>
      </c>
      <c r="R38" s="541"/>
      <c r="S38" s="531" t="s">
        <v>67</v>
      </c>
      <c r="T38" s="842"/>
    </row>
    <row r="39" spans="1:20" s="145" customFormat="1" ht="15" customHeight="1">
      <c r="A39" s="847"/>
      <c r="B39" s="228"/>
      <c r="C39" s="531" t="s">
        <v>217</v>
      </c>
      <c r="D39" s="541"/>
      <c r="E39" s="531"/>
      <c r="F39" s="541"/>
      <c r="G39" s="531"/>
      <c r="H39" s="541"/>
      <c r="I39" s="531"/>
      <c r="J39" s="541"/>
      <c r="K39" s="531"/>
      <c r="L39" s="541"/>
      <c r="M39" s="531"/>
      <c r="N39" s="541"/>
      <c r="O39" s="531"/>
      <c r="P39" s="541"/>
      <c r="Q39" s="532"/>
      <c r="R39" s="541"/>
      <c r="S39" s="531"/>
      <c r="T39" s="842"/>
    </row>
    <row r="40" spans="1:20" s="145" customFormat="1" ht="15" customHeight="1">
      <c r="A40" s="847"/>
      <c r="B40" s="229"/>
      <c r="C40" s="531" t="s">
        <v>55</v>
      </c>
      <c r="D40" s="541"/>
      <c r="E40" s="531"/>
      <c r="F40" s="541"/>
      <c r="G40" s="531"/>
      <c r="H40" s="541"/>
      <c r="I40" s="531"/>
      <c r="J40" s="541"/>
      <c r="K40" s="531"/>
      <c r="L40" s="541"/>
      <c r="M40" s="531"/>
      <c r="N40" s="541"/>
      <c r="O40" s="531"/>
      <c r="P40" s="541"/>
      <c r="Q40" s="532"/>
      <c r="R40" s="541"/>
      <c r="S40" s="531"/>
      <c r="T40" s="842"/>
    </row>
    <row r="41" spans="1:20" s="145" customFormat="1" ht="15" customHeight="1">
      <c r="A41" s="847"/>
      <c r="B41" s="844" t="s">
        <v>116</v>
      </c>
      <c r="C41" s="527"/>
      <c r="D41" s="527"/>
      <c r="E41" s="527"/>
      <c r="F41" s="527"/>
      <c r="G41" s="527"/>
      <c r="H41" s="527"/>
      <c r="I41" s="527"/>
      <c r="J41" s="527"/>
      <c r="K41" s="527"/>
      <c r="L41" s="527"/>
      <c r="M41" s="527"/>
      <c r="N41" s="527"/>
      <c r="O41" s="527"/>
      <c r="P41" s="527"/>
      <c r="Q41" s="527"/>
      <c r="R41" s="527"/>
      <c r="S41" s="527"/>
      <c r="T41" s="845"/>
    </row>
    <row r="42" spans="1:20" s="145" customFormat="1" ht="16.350000000000001" customHeight="1">
      <c r="A42" s="847"/>
      <c r="B42" s="798" t="s">
        <v>218</v>
      </c>
      <c r="C42" s="477"/>
      <c r="D42" s="490"/>
      <c r="E42" s="863" t="s">
        <v>74</v>
      </c>
      <c r="F42" s="855"/>
      <c r="G42" s="854" t="s">
        <v>75</v>
      </c>
      <c r="H42" s="855"/>
      <c r="I42" s="854" t="s">
        <v>219</v>
      </c>
      <c r="J42" s="855"/>
      <c r="K42" s="854" t="s">
        <v>220</v>
      </c>
      <c r="L42" s="855"/>
      <c r="M42" s="854" t="s">
        <v>165</v>
      </c>
      <c r="N42" s="855"/>
      <c r="O42" s="854" t="s">
        <v>166</v>
      </c>
      <c r="P42" s="855"/>
      <c r="Q42" s="854" t="s">
        <v>167</v>
      </c>
      <c r="R42" s="855"/>
      <c r="S42" s="854" t="s">
        <v>77</v>
      </c>
      <c r="T42" s="856"/>
    </row>
    <row r="43" spans="1:20" s="145" customFormat="1" ht="15.6" customHeight="1">
      <c r="A43" s="847"/>
      <c r="B43" s="799"/>
      <c r="C43" s="492"/>
      <c r="D43" s="493"/>
      <c r="E43" s="857"/>
      <c r="F43" s="858"/>
      <c r="G43" s="857"/>
      <c r="H43" s="858"/>
      <c r="I43" s="857"/>
      <c r="J43" s="858"/>
      <c r="K43" s="857"/>
      <c r="L43" s="858"/>
      <c r="M43" s="857"/>
      <c r="N43" s="858"/>
      <c r="O43" s="857"/>
      <c r="P43" s="858"/>
      <c r="Q43" s="857"/>
      <c r="R43" s="858"/>
      <c r="S43" s="859"/>
      <c r="T43" s="860"/>
    </row>
    <row r="44" spans="1:20" s="145" customFormat="1" ht="15.6" customHeight="1">
      <c r="A44" s="847"/>
      <c r="B44" s="861"/>
      <c r="C44" s="512"/>
      <c r="D44" s="862"/>
      <c r="E44" s="864" t="s">
        <v>78</v>
      </c>
      <c r="F44" s="865"/>
      <c r="G44" s="865"/>
      <c r="H44" s="866"/>
      <c r="I44" s="867"/>
      <c r="J44" s="868"/>
      <c r="K44" s="868"/>
      <c r="L44" s="868"/>
      <c r="M44" s="868"/>
      <c r="N44" s="868"/>
      <c r="O44" s="868"/>
      <c r="P44" s="868"/>
      <c r="Q44" s="868"/>
      <c r="R44" s="868"/>
      <c r="S44" s="868"/>
      <c r="T44" s="869"/>
    </row>
    <row r="45" spans="1:20" s="145" customFormat="1" ht="15.95" customHeight="1">
      <c r="A45" s="847"/>
      <c r="B45" s="851" t="s">
        <v>221</v>
      </c>
      <c r="C45" s="852"/>
      <c r="D45" s="852"/>
      <c r="E45" s="522"/>
      <c r="F45" s="522"/>
      <c r="G45" s="522"/>
      <c r="H45" s="523"/>
      <c r="I45" s="853"/>
      <c r="J45" s="810"/>
      <c r="K45" s="176" t="s">
        <v>222</v>
      </c>
      <c r="L45" s="810"/>
      <c r="M45" s="810"/>
      <c r="N45" s="185" t="s">
        <v>50</v>
      </c>
      <c r="O45" s="810"/>
      <c r="P45" s="810"/>
      <c r="Q45" s="176" t="s">
        <v>222</v>
      </c>
      <c r="R45" s="460"/>
      <c r="S45" s="460"/>
      <c r="T45" s="461"/>
    </row>
    <row r="46" spans="1:20" s="145" customFormat="1" ht="15.95" customHeight="1">
      <c r="A46" s="847"/>
      <c r="B46" s="177"/>
      <c r="C46" s="162"/>
      <c r="D46" s="162"/>
      <c r="E46" s="870" t="s">
        <v>171</v>
      </c>
      <c r="F46" s="509"/>
      <c r="G46" s="462" t="s">
        <v>80</v>
      </c>
      <c r="H46" s="463"/>
      <c r="I46" s="853"/>
      <c r="J46" s="810"/>
      <c r="K46" s="176" t="s">
        <v>222</v>
      </c>
      <c r="L46" s="810"/>
      <c r="M46" s="810"/>
      <c r="N46" s="185" t="s">
        <v>50</v>
      </c>
      <c r="O46" s="810"/>
      <c r="P46" s="810"/>
      <c r="Q46" s="176" t="s">
        <v>222</v>
      </c>
      <c r="R46" s="460"/>
      <c r="S46" s="460"/>
      <c r="T46" s="461"/>
    </row>
    <row r="47" spans="1:20" s="145" customFormat="1" ht="15.95" customHeight="1">
      <c r="A47" s="847"/>
      <c r="B47" s="177"/>
      <c r="C47" s="162"/>
      <c r="D47" s="162"/>
      <c r="E47" s="799"/>
      <c r="F47" s="495"/>
      <c r="G47" s="462" t="s">
        <v>76</v>
      </c>
      <c r="H47" s="463"/>
      <c r="I47" s="853"/>
      <c r="J47" s="810"/>
      <c r="K47" s="176" t="s">
        <v>222</v>
      </c>
      <c r="L47" s="810"/>
      <c r="M47" s="810"/>
      <c r="N47" s="185" t="s">
        <v>50</v>
      </c>
      <c r="O47" s="810"/>
      <c r="P47" s="810"/>
      <c r="Q47" s="176" t="s">
        <v>222</v>
      </c>
      <c r="R47" s="460"/>
      <c r="S47" s="460"/>
      <c r="T47" s="461"/>
    </row>
    <row r="48" spans="1:20" s="145" customFormat="1" ht="15.95" customHeight="1">
      <c r="A48" s="847"/>
      <c r="B48" s="230"/>
      <c r="C48" s="156"/>
      <c r="D48" s="156"/>
      <c r="E48" s="861"/>
      <c r="F48" s="513"/>
      <c r="G48" s="462" t="s">
        <v>81</v>
      </c>
      <c r="H48" s="463"/>
      <c r="I48" s="853"/>
      <c r="J48" s="810"/>
      <c r="K48" s="176" t="s">
        <v>222</v>
      </c>
      <c r="L48" s="810"/>
      <c r="M48" s="810"/>
      <c r="N48" s="185" t="s">
        <v>50</v>
      </c>
      <c r="O48" s="810"/>
      <c r="P48" s="810"/>
      <c r="Q48" s="176" t="s">
        <v>222</v>
      </c>
      <c r="R48" s="460"/>
      <c r="S48" s="460"/>
      <c r="T48" s="461"/>
    </row>
    <row r="49" spans="1:20" s="145" customFormat="1" ht="16.350000000000001" customHeight="1">
      <c r="A49" s="847"/>
      <c r="B49" s="871" t="s">
        <v>82</v>
      </c>
      <c r="C49" s="872"/>
      <c r="D49" s="872"/>
      <c r="E49" s="872"/>
      <c r="F49" s="872"/>
      <c r="G49" s="872"/>
      <c r="H49" s="873"/>
      <c r="I49" s="853"/>
      <c r="J49" s="810"/>
      <c r="K49" s="149" t="s">
        <v>222</v>
      </c>
      <c r="L49" s="810"/>
      <c r="M49" s="810"/>
      <c r="N49" s="231" t="s">
        <v>50</v>
      </c>
      <c r="O49" s="810"/>
      <c r="P49" s="810"/>
      <c r="Q49" s="149" t="s">
        <v>222</v>
      </c>
      <c r="R49" s="460"/>
      <c r="S49" s="460"/>
      <c r="T49" s="461"/>
    </row>
    <row r="50" spans="1:20" s="145" customFormat="1" ht="16.350000000000001" customHeight="1" thickBot="1">
      <c r="A50" s="847"/>
      <c r="B50" s="560" t="s">
        <v>83</v>
      </c>
      <c r="C50" s="843"/>
      <c r="D50" s="843"/>
      <c r="E50" s="843"/>
      <c r="F50" s="843"/>
      <c r="G50" s="843"/>
      <c r="H50" s="561"/>
      <c r="I50" s="874"/>
      <c r="J50" s="875"/>
      <c r="K50" s="875"/>
      <c r="L50" s="876" t="s">
        <v>84</v>
      </c>
      <c r="M50" s="876"/>
      <c r="N50" s="186"/>
      <c r="O50" s="843"/>
      <c r="P50" s="843"/>
      <c r="Q50" s="189"/>
      <c r="R50" s="876"/>
      <c r="S50" s="876"/>
      <c r="T50" s="232"/>
    </row>
    <row r="51" spans="1:20" s="145" customFormat="1" ht="15" customHeight="1">
      <c r="A51" s="846" t="s">
        <v>86</v>
      </c>
      <c r="B51" s="849" t="s">
        <v>128</v>
      </c>
      <c r="C51" s="849"/>
      <c r="D51" s="849"/>
      <c r="E51" s="849"/>
      <c r="F51" s="849"/>
      <c r="G51" s="849"/>
      <c r="H51" s="849"/>
      <c r="I51" s="849"/>
      <c r="J51" s="849"/>
      <c r="K51" s="849"/>
      <c r="L51" s="849"/>
      <c r="M51" s="849"/>
      <c r="N51" s="849"/>
      <c r="O51" s="849"/>
      <c r="P51" s="849"/>
      <c r="Q51" s="849"/>
      <c r="R51" s="849"/>
      <c r="S51" s="849"/>
      <c r="T51" s="850"/>
    </row>
    <row r="52" spans="1:20" s="145" customFormat="1" ht="15" customHeight="1">
      <c r="A52" s="847"/>
      <c r="B52" s="798" t="s">
        <v>108</v>
      </c>
      <c r="C52" s="477"/>
      <c r="D52" s="490"/>
      <c r="E52" s="489" t="s">
        <v>73</v>
      </c>
      <c r="F52" s="477"/>
      <c r="G52" s="477"/>
      <c r="H52" s="494"/>
      <c r="I52" s="798" t="s">
        <v>110</v>
      </c>
      <c r="J52" s="477"/>
      <c r="K52" s="477"/>
      <c r="L52" s="490"/>
      <c r="M52" s="531" t="s">
        <v>111</v>
      </c>
      <c r="N52" s="532"/>
      <c r="O52" s="532"/>
      <c r="P52" s="541"/>
      <c r="Q52" s="531" t="s">
        <v>115</v>
      </c>
      <c r="R52" s="532"/>
      <c r="S52" s="532"/>
      <c r="T52" s="842"/>
    </row>
    <row r="53" spans="1:20" s="145" customFormat="1" ht="15" customHeight="1">
      <c r="A53" s="847"/>
      <c r="B53" s="799"/>
      <c r="C53" s="492"/>
      <c r="D53" s="493"/>
      <c r="E53" s="531" t="s">
        <v>66</v>
      </c>
      <c r="F53" s="541"/>
      <c r="G53" s="531" t="s">
        <v>67</v>
      </c>
      <c r="H53" s="541"/>
      <c r="I53" s="531" t="s">
        <v>66</v>
      </c>
      <c r="J53" s="541"/>
      <c r="K53" s="531" t="s">
        <v>67</v>
      </c>
      <c r="L53" s="541"/>
      <c r="M53" s="531" t="s">
        <v>66</v>
      </c>
      <c r="N53" s="541"/>
      <c r="O53" s="531" t="s">
        <v>67</v>
      </c>
      <c r="P53" s="541"/>
      <c r="Q53" s="532" t="s">
        <v>66</v>
      </c>
      <c r="R53" s="541"/>
      <c r="S53" s="531" t="s">
        <v>67</v>
      </c>
      <c r="T53" s="842"/>
    </row>
    <row r="54" spans="1:20" s="145" customFormat="1" ht="15" customHeight="1">
      <c r="A54" s="847"/>
      <c r="B54" s="228"/>
      <c r="C54" s="531" t="s">
        <v>217</v>
      </c>
      <c r="D54" s="541"/>
      <c r="E54" s="531"/>
      <c r="F54" s="541"/>
      <c r="G54" s="531"/>
      <c r="H54" s="541"/>
      <c r="I54" s="531"/>
      <c r="J54" s="541"/>
      <c r="K54" s="531"/>
      <c r="L54" s="541"/>
      <c r="M54" s="531"/>
      <c r="N54" s="541"/>
      <c r="O54" s="531"/>
      <c r="P54" s="541"/>
      <c r="Q54" s="532"/>
      <c r="R54" s="541"/>
      <c r="S54" s="531"/>
      <c r="T54" s="842"/>
    </row>
    <row r="55" spans="1:20" s="145" customFormat="1" ht="15" customHeight="1">
      <c r="A55" s="847"/>
      <c r="B55" s="229"/>
      <c r="C55" s="531" t="s">
        <v>55</v>
      </c>
      <c r="D55" s="541"/>
      <c r="E55" s="531"/>
      <c r="F55" s="541"/>
      <c r="G55" s="531"/>
      <c r="H55" s="541"/>
      <c r="I55" s="531"/>
      <c r="J55" s="541"/>
      <c r="K55" s="531"/>
      <c r="L55" s="541"/>
      <c r="M55" s="531"/>
      <c r="N55" s="541"/>
      <c r="O55" s="531"/>
      <c r="P55" s="541"/>
      <c r="Q55" s="532"/>
      <c r="R55" s="541"/>
      <c r="S55" s="531"/>
      <c r="T55" s="842"/>
    </row>
    <row r="56" spans="1:20" s="145" customFormat="1" ht="15" customHeight="1">
      <c r="A56" s="847"/>
      <c r="B56" s="527" t="s">
        <v>116</v>
      </c>
      <c r="C56" s="527"/>
      <c r="D56" s="527"/>
      <c r="E56" s="527"/>
      <c r="F56" s="527"/>
      <c r="G56" s="527"/>
      <c r="H56" s="527"/>
      <c r="I56" s="527"/>
      <c r="J56" s="527"/>
      <c r="K56" s="527"/>
      <c r="L56" s="527"/>
      <c r="M56" s="527"/>
      <c r="N56" s="527"/>
      <c r="O56" s="527"/>
      <c r="P56" s="527"/>
      <c r="Q56" s="527"/>
      <c r="R56" s="527"/>
      <c r="S56" s="527"/>
      <c r="T56" s="845"/>
    </row>
    <row r="57" spans="1:20" s="145" customFormat="1" ht="16.350000000000001" customHeight="1">
      <c r="A57" s="847"/>
      <c r="B57" s="798" t="s">
        <v>218</v>
      </c>
      <c r="C57" s="477"/>
      <c r="D57" s="490"/>
      <c r="E57" s="863" t="s">
        <v>74</v>
      </c>
      <c r="F57" s="855"/>
      <c r="G57" s="854" t="s">
        <v>75</v>
      </c>
      <c r="H57" s="855"/>
      <c r="I57" s="854" t="s">
        <v>219</v>
      </c>
      <c r="J57" s="855"/>
      <c r="K57" s="854" t="s">
        <v>220</v>
      </c>
      <c r="L57" s="855"/>
      <c r="M57" s="854" t="s">
        <v>165</v>
      </c>
      <c r="N57" s="855"/>
      <c r="O57" s="854" t="s">
        <v>166</v>
      </c>
      <c r="P57" s="855"/>
      <c r="Q57" s="854" t="s">
        <v>167</v>
      </c>
      <c r="R57" s="855"/>
      <c r="S57" s="854" t="s">
        <v>77</v>
      </c>
      <c r="T57" s="856"/>
    </row>
    <row r="58" spans="1:20" s="145" customFormat="1" ht="15.6" customHeight="1">
      <c r="A58" s="847"/>
      <c r="B58" s="799"/>
      <c r="C58" s="492"/>
      <c r="D58" s="493"/>
      <c r="E58" s="857"/>
      <c r="F58" s="858"/>
      <c r="G58" s="857"/>
      <c r="H58" s="858"/>
      <c r="I58" s="857"/>
      <c r="J58" s="858"/>
      <c r="K58" s="857"/>
      <c r="L58" s="858"/>
      <c r="M58" s="857"/>
      <c r="N58" s="858"/>
      <c r="O58" s="857"/>
      <c r="P58" s="858"/>
      <c r="Q58" s="857"/>
      <c r="R58" s="858"/>
      <c r="S58" s="859"/>
      <c r="T58" s="860"/>
    </row>
    <row r="59" spans="1:20" s="145" customFormat="1" ht="15.6" customHeight="1">
      <c r="A59" s="847"/>
      <c r="B59" s="861"/>
      <c r="C59" s="512"/>
      <c r="D59" s="862"/>
      <c r="E59" s="864" t="s">
        <v>78</v>
      </c>
      <c r="F59" s="865"/>
      <c r="G59" s="865"/>
      <c r="H59" s="866"/>
      <c r="I59" s="867"/>
      <c r="J59" s="868"/>
      <c r="K59" s="868"/>
      <c r="L59" s="868"/>
      <c r="M59" s="868"/>
      <c r="N59" s="868"/>
      <c r="O59" s="868"/>
      <c r="P59" s="868"/>
      <c r="Q59" s="868"/>
      <c r="R59" s="868"/>
      <c r="S59" s="868"/>
      <c r="T59" s="869"/>
    </row>
    <row r="60" spans="1:20" s="145" customFormat="1" ht="15.95" customHeight="1">
      <c r="A60" s="847"/>
      <c r="B60" s="851" t="s">
        <v>221</v>
      </c>
      <c r="C60" s="852"/>
      <c r="D60" s="852"/>
      <c r="E60" s="522"/>
      <c r="F60" s="522"/>
      <c r="G60" s="522"/>
      <c r="H60" s="523"/>
      <c r="I60" s="853"/>
      <c r="J60" s="810"/>
      <c r="K60" s="176" t="s">
        <v>222</v>
      </c>
      <c r="L60" s="810"/>
      <c r="M60" s="810"/>
      <c r="N60" s="185" t="s">
        <v>50</v>
      </c>
      <c r="O60" s="810"/>
      <c r="P60" s="810"/>
      <c r="Q60" s="176" t="s">
        <v>222</v>
      </c>
      <c r="R60" s="460"/>
      <c r="S60" s="460"/>
      <c r="T60" s="461"/>
    </row>
    <row r="61" spans="1:20" s="145" customFormat="1" ht="15.95" customHeight="1">
      <c r="A61" s="847"/>
      <c r="B61" s="177"/>
      <c r="C61" s="162"/>
      <c r="D61" s="162"/>
      <c r="E61" s="870" t="s">
        <v>171</v>
      </c>
      <c r="F61" s="509"/>
      <c r="G61" s="462" t="s">
        <v>80</v>
      </c>
      <c r="H61" s="463"/>
      <c r="I61" s="853"/>
      <c r="J61" s="810"/>
      <c r="K61" s="176" t="s">
        <v>222</v>
      </c>
      <c r="L61" s="810"/>
      <c r="M61" s="810"/>
      <c r="N61" s="185" t="s">
        <v>50</v>
      </c>
      <c r="O61" s="810"/>
      <c r="P61" s="810"/>
      <c r="Q61" s="176" t="s">
        <v>222</v>
      </c>
      <c r="R61" s="460"/>
      <c r="S61" s="460"/>
      <c r="T61" s="461"/>
    </row>
    <row r="62" spans="1:20" s="145" customFormat="1" ht="15.95" customHeight="1">
      <c r="A62" s="847"/>
      <c r="B62" s="177"/>
      <c r="C62" s="162"/>
      <c r="D62" s="162"/>
      <c r="E62" s="799"/>
      <c r="F62" s="495"/>
      <c r="G62" s="462" t="s">
        <v>76</v>
      </c>
      <c r="H62" s="463"/>
      <c r="I62" s="853"/>
      <c r="J62" s="810"/>
      <c r="K62" s="176" t="s">
        <v>222</v>
      </c>
      <c r="L62" s="810"/>
      <c r="M62" s="810"/>
      <c r="N62" s="185" t="s">
        <v>50</v>
      </c>
      <c r="O62" s="810"/>
      <c r="P62" s="810"/>
      <c r="Q62" s="176" t="s">
        <v>222</v>
      </c>
      <c r="R62" s="460"/>
      <c r="S62" s="460"/>
      <c r="T62" s="461"/>
    </row>
    <row r="63" spans="1:20" s="145" customFormat="1" ht="15.95" customHeight="1">
      <c r="A63" s="847"/>
      <c r="B63" s="230"/>
      <c r="C63" s="156"/>
      <c r="D63" s="156"/>
      <c r="E63" s="861"/>
      <c r="F63" s="513"/>
      <c r="G63" s="462" t="s">
        <v>81</v>
      </c>
      <c r="H63" s="463"/>
      <c r="I63" s="853"/>
      <c r="J63" s="810"/>
      <c r="K63" s="176" t="s">
        <v>222</v>
      </c>
      <c r="L63" s="810"/>
      <c r="M63" s="810"/>
      <c r="N63" s="185" t="s">
        <v>50</v>
      </c>
      <c r="O63" s="810"/>
      <c r="P63" s="810"/>
      <c r="Q63" s="176" t="s">
        <v>222</v>
      </c>
      <c r="R63" s="460"/>
      <c r="S63" s="460"/>
      <c r="T63" s="461"/>
    </row>
    <row r="64" spans="1:20" s="145" customFormat="1" ht="16.350000000000001" customHeight="1">
      <c r="A64" s="847"/>
      <c r="B64" s="871" t="s">
        <v>82</v>
      </c>
      <c r="C64" s="872"/>
      <c r="D64" s="872"/>
      <c r="E64" s="872"/>
      <c r="F64" s="872"/>
      <c r="G64" s="872"/>
      <c r="H64" s="873"/>
      <c r="I64" s="853"/>
      <c r="J64" s="810"/>
      <c r="K64" s="149" t="s">
        <v>222</v>
      </c>
      <c r="L64" s="810"/>
      <c r="M64" s="810"/>
      <c r="N64" s="231" t="s">
        <v>50</v>
      </c>
      <c r="O64" s="810"/>
      <c r="P64" s="810"/>
      <c r="Q64" s="149" t="s">
        <v>222</v>
      </c>
      <c r="R64" s="460"/>
      <c r="S64" s="460"/>
      <c r="T64" s="461"/>
    </row>
    <row r="65" spans="1:20" s="145" customFormat="1" ht="16.350000000000001" customHeight="1" thickBot="1">
      <c r="A65" s="847"/>
      <c r="B65" s="560" t="s">
        <v>83</v>
      </c>
      <c r="C65" s="843"/>
      <c r="D65" s="843"/>
      <c r="E65" s="843"/>
      <c r="F65" s="843"/>
      <c r="G65" s="843"/>
      <c r="H65" s="561"/>
      <c r="I65" s="874"/>
      <c r="J65" s="875"/>
      <c r="K65" s="875"/>
      <c r="L65" s="876" t="s">
        <v>84</v>
      </c>
      <c r="M65" s="876"/>
      <c r="N65" s="186"/>
      <c r="O65" s="843"/>
      <c r="P65" s="843"/>
      <c r="Q65" s="189"/>
      <c r="R65" s="876"/>
      <c r="S65" s="876"/>
      <c r="T65" s="232"/>
    </row>
    <row r="66" spans="1:20" s="145" customFormat="1" ht="15" customHeight="1" thickBot="1">
      <c r="A66" s="878" t="s">
        <v>223</v>
      </c>
      <c r="B66" s="879"/>
      <c r="C66" s="879"/>
      <c r="D66" s="880"/>
      <c r="E66" s="881" t="s">
        <v>140</v>
      </c>
      <c r="F66" s="882"/>
      <c r="G66" s="882"/>
      <c r="H66" s="882"/>
      <c r="I66" s="882"/>
      <c r="J66" s="882"/>
      <c r="K66" s="882"/>
      <c r="L66" s="882"/>
      <c r="M66" s="882"/>
      <c r="N66" s="882"/>
      <c r="O66" s="882"/>
      <c r="P66" s="882"/>
      <c r="Q66" s="882"/>
      <c r="R66" s="882"/>
      <c r="S66" s="882"/>
      <c r="T66" s="883"/>
    </row>
    <row r="67" spans="1:20" s="145" customFormat="1" ht="25.5" customHeight="1">
      <c r="A67" s="233"/>
      <c r="B67" s="233"/>
      <c r="C67" s="233"/>
      <c r="D67" s="233"/>
      <c r="E67" s="233"/>
      <c r="F67" s="233"/>
      <c r="G67" s="150"/>
      <c r="H67" s="150"/>
      <c r="I67" s="150"/>
      <c r="J67" s="150"/>
      <c r="K67" s="150"/>
      <c r="L67" s="150"/>
      <c r="M67" s="150"/>
      <c r="N67" s="150"/>
      <c r="O67" s="150"/>
      <c r="P67" s="150"/>
      <c r="Q67" s="150"/>
      <c r="R67" s="150" t="s">
        <v>56</v>
      </c>
      <c r="S67" s="150"/>
      <c r="T67" s="150"/>
    </row>
    <row r="68" spans="1:20" s="145" customFormat="1" ht="29.1" customHeight="1" thickBot="1">
      <c r="A68" s="884" t="s">
        <v>224</v>
      </c>
      <c r="B68" s="884"/>
      <c r="C68" s="884"/>
      <c r="D68" s="884"/>
      <c r="E68" s="884"/>
      <c r="F68" s="884"/>
      <c r="G68" s="884"/>
      <c r="H68" s="884"/>
      <c r="I68" s="884"/>
      <c r="J68" s="884"/>
      <c r="K68" s="884"/>
      <c r="L68" s="884"/>
      <c r="M68" s="884"/>
      <c r="N68" s="884"/>
      <c r="O68" s="884"/>
      <c r="P68" s="884"/>
      <c r="Q68" s="884"/>
      <c r="R68" s="884"/>
      <c r="S68" s="884"/>
      <c r="T68" s="884"/>
    </row>
    <row r="69" spans="1:20" s="145" customFormat="1" ht="15" customHeight="1">
      <c r="A69" s="885" t="s">
        <v>95</v>
      </c>
      <c r="B69" s="886" t="s">
        <v>96</v>
      </c>
      <c r="C69" s="887"/>
      <c r="D69" s="888"/>
      <c r="E69" s="889"/>
      <c r="F69" s="889"/>
      <c r="G69" s="889"/>
      <c r="H69" s="889"/>
      <c r="I69" s="889"/>
      <c r="J69" s="889"/>
      <c r="K69" s="889"/>
      <c r="L69" s="889"/>
      <c r="M69" s="889"/>
      <c r="N69" s="889"/>
      <c r="O69" s="889"/>
      <c r="P69" s="889"/>
      <c r="Q69" s="889"/>
      <c r="R69" s="889"/>
      <c r="S69" s="889"/>
      <c r="T69" s="890"/>
    </row>
    <row r="70" spans="1:20" s="145" customFormat="1" ht="15" customHeight="1">
      <c r="A70" s="837"/>
      <c r="B70" s="531" t="s">
        <v>97</v>
      </c>
      <c r="C70" s="532"/>
      <c r="D70" s="541"/>
      <c r="E70" s="497"/>
      <c r="F70" s="497"/>
      <c r="G70" s="497"/>
      <c r="H70" s="497"/>
      <c r="I70" s="497"/>
      <c r="J70" s="497"/>
      <c r="K70" s="497"/>
      <c r="L70" s="497"/>
      <c r="M70" s="497"/>
      <c r="N70" s="497"/>
      <c r="O70" s="497"/>
      <c r="P70" s="497"/>
      <c r="Q70" s="497"/>
      <c r="R70" s="497"/>
      <c r="S70" s="497"/>
      <c r="T70" s="498"/>
    </row>
    <row r="71" spans="1:20" s="145" customFormat="1" ht="15" customHeight="1">
      <c r="A71" s="837"/>
      <c r="B71" s="489" t="s">
        <v>4</v>
      </c>
      <c r="C71" s="477"/>
      <c r="D71" s="490"/>
      <c r="E71" s="489" t="s">
        <v>8</v>
      </c>
      <c r="F71" s="477"/>
      <c r="G71" s="163"/>
      <c r="H71" s="153" t="s">
        <v>141</v>
      </c>
      <c r="I71" s="163"/>
      <c r="J71" s="153" t="s">
        <v>209</v>
      </c>
      <c r="K71" s="477"/>
      <c r="L71" s="477"/>
      <c r="M71" s="477"/>
      <c r="N71" s="477"/>
      <c r="O71" s="477"/>
      <c r="P71" s="477"/>
      <c r="Q71" s="477"/>
      <c r="R71" s="477"/>
      <c r="S71" s="477"/>
      <c r="T71" s="478"/>
    </row>
    <row r="72" spans="1:20" s="145" customFormat="1" ht="15" customHeight="1">
      <c r="A72" s="837"/>
      <c r="B72" s="491"/>
      <c r="C72" s="492"/>
      <c r="D72" s="493"/>
      <c r="E72" s="786"/>
      <c r="F72" s="892"/>
      <c r="G72" s="892"/>
      <c r="H72" s="141" t="s">
        <v>179</v>
      </c>
      <c r="I72" s="892"/>
      <c r="J72" s="892"/>
      <c r="K72" s="892"/>
      <c r="L72" s="892"/>
      <c r="M72" s="892"/>
      <c r="N72" s="141" t="s">
        <v>158</v>
      </c>
      <c r="O72" s="892"/>
      <c r="P72" s="892"/>
      <c r="Q72" s="892"/>
      <c r="R72" s="892"/>
      <c r="S72" s="892"/>
      <c r="T72" s="788"/>
    </row>
    <row r="73" spans="1:20" s="145" customFormat="1" ht="15" customHeight="1">
      <c r="A73" s="837"/>
      <c r="B73" s="491"/>
      <c r="C73" s="492"/>
      <c r="D73" s="493"/>
      <c r="E73" s="786"/>
      <c r="F73" s="892"/>
      <c r="G73" s="892"/>
      <c r="H73" s="141" t="s">
        <v>159</v>
      </c>
      <c r="I73" s="892"/>
      <c r="J73" s="892"/>
      <c r="K73" s="892"/>
      <c r="L73" s="892"/>
      <c r="M73" s="892"/>
      <c r="N73" s="141" t="s">
        <v>160</v>
      </c>
      <c r="O73" s="892"/>
      <c r="P73" s="892"/>
      <c r="Q73" s="892"/>
      <c r="R73" s="892"/>
      <c r="S73" s="892"/>
      <c r="T73" s="788"/>
    </row>
    <row r="74" spans="1:20" s="145" customFormat="1" ht="18.95" customHeight="1">
      <c r="A74" s="837"/>
      <c r="B74" s="533"/>
      <c r="C74" s="779"/>
      <c r="D74" s="534"/>
      <c r="E74" s="520"/>
      <c r="F74" s="481"/>
      <c r="G74" s="481"/>
      <c r="H74" s="481"/>
      <c r="I74" s="481"/>
      <c r="J74" s="481"/>
      <c r="K74" s="481"/>
      <c r="L74" s="481"/>
      <c r="M74" s="481"/>
      <c r="N74" s="481"/>
      <c r="O74" s="481"/>
      <c r="P74" s="481"/>
      <c r="Q74" s="505"/>
      <c r="R74" s="505"/>
      <c r="S74" s="505"/>
      <c r="T74" s="506"/>
    </row>
    <row r="75" spans="1:20" s="145" customFormat="1" ht="15" customHeight="1">
      <c r="A75" s="837"/>
      <c r="B75" s="489" t="s">
        <v>100</v>
      </c>
      <c r="C75" s="477"/>
      <c r="D75" s="490"/>
      <c r="E75" s="531" t="s">
        <v>18</v>
      </c>
      <c r="F75" s="541"/>
      <c r="G75" s="808"/>
      <c r="H75" s="809"/>
      <c r="I75" s="809"/>
      <c r="J75" s="809"/>
      <c r="K75" s="809"/>
      <c r="L75" s="195" t="s">
        <v>19</v>
      </c>
      <c r="M75" s="810"/>
      <c r="N75" s="811"/>
      <c r="O75" s="462" t="s">
        <v>132</v>
      </c>
      <c r="P75" s="463"/>
      <c r="Q75" s="812"/>
      <c r="R75" s="809"/>
      <c r="S75" s="809"/>
      <c r="T75" s="835"/>
    </row>
    <row r="76" spans="1:20" s="145" customFormat="1" ht="15" customHeight="1">
      <c r="A76" s="837"/>
      <c r="B76" s="893"/>
      <c r="C76" s="512"/>
      <c r="D76" s="862"/>
      <c r="E76" s="531" t="s">
        <v>20</v>
      </c>
      <c r="F76" s="541"/>
      <c r="G76" s="814"/>
      <c r="H76" s="815"/>
      <c r="I76" s="815"/>
      <c r="J76" s="815"/>
      <c r="K76" s="815"/>
      <c r="L76" s="815"/>
      <c r="M76" s="815"/>
      <c r="N76" s="815"/>
      <c r="O76" s="815"/>
      <c r="P76" s="815"/>
      <c r="Q76" s="815"/>
      <c r="R76" s="815"/>
      <c r="S76" s="815"/>
      <c r="T76" s="891"/>
    </row>
    <row r="77" spans="1:20" s="145" customFormat="1" ht="15" customHeight="1">
      <c r="A77" s="822" t="s">
        <v>116</v>
      </c>
      <c r="B77" s="823"/>
      <c r="C77" s="823"/>
      <c r="D77" s="823"/>
      <c r="E77" s="823"/>
      <c r="F77" s="823"/>
      <c r="G77" s="823"/>
      <c r="H77" s="823"/>
      <c r="I77" s="823"/>
      <c r="J77" s="823"/>
      <c r="K77" s="823"/>
      <c r="L77" s="823"/>
      <c r="M77" s="823"/>
      <c r="N77" s="823"/>
      <c r="O77" s="823"/>
      <c r="P77" s="823"/>
      <c r="Q77" s="823"/>
      <c r="R77" s="823"/>
      <c r="S77" s="823"/>
      <c r="T77" s="824"/>
    </row>
    <row r="78" spans="1:20" s="209" customFormat="1" ht="15" customHeight="1" thickBot="1">
      <c r="A78" s="817" t="s">
        <v>216</v>
      </c>
      <c r="B78" s="818"/>
      <c r="C78" s="818"/>
      <c r="D78" s="818"/>
      <c r="E78" s="818"/>
      <c r="F78" s="818"/>
      <c r="G78" s="818"/>
      <c r="H78" s="819"/>
      <c r="I78" s="709"/>
      <c r="J78" s="818"/>
      <c r="K78" s="226" t="s">
        <v>69</v>
      </c>
      <c r="L78" s="560" t="s">
        <v>70</v>
      </c>
      <c r="M78" s="843"/>
      <c r="N78" s="843"/>
      <c r="O78" s="843"/>
      <c r="P78" s="843"/>
      <c r="Q78" s="561"/>
      <c r="R78" s="560"/>
      <c r="S78" s="843"/>
      <c r="T78" s="227" t="s">
        <v>71</v>
      </c>
    </row>
    <row r="79" spans="1:20" s="145" customFormat="1" ht="15" customHeight="1">
      <c r="A79" s="894" t="s">
        <v>225</v>
      </c>
      <c r="B79" s="849" t="s">
        <v>116</v>
      </c>
      <c r="C79" s="849"/>
      <c r="D79" s="849"/>
      <c r="E79" s="849"/>
      <c r="F79" s="849"/>
      <c r="G79" s="849"/>
      <c r="H79" s="849"/>
      <c r="I79" s="849"/>
      <c r="J79" s="849"/>
      <c r="K79" s="849"/>
      <c r="L79" s="849"/>
      <c r="M79" s="849"/>
      <c r="N79" s="849"/>
      <c r="O79" s="849"/>
      <c r="P79" s="849"/>
      <c r="Q79" s="849"/>
      <c r="R79" s="849"/>
      <c r="S79" s="849"/>
      <c r="T79" s="850"/>
    </row>
    <row r="80" spans="1:20" s="145" customFormat="1" ht="16.350000000000001" customHeight="1">
      <c r="A80" s="895"/>
      <c r="B80" s="798" t="s">
        <v>218</v>
      </c>
      <c r="C80" s="477"/>
      <c r="D80" s="490"/>
      <c r="E80" s="863" t="s">
        <v>74</v>
      </c>
      <c r="F80" s="855"/>
      <c r="G80" s="854" t="s">
        <v>75</v>
      </c>
      <c r="H80" s="855"/>
      <c r="I80" s="854" t="s">
        <v>219</v>
      </c>
      <c r="J80" s="855"/>
      <c r="K80" s="854" t="s">
        <v>220</v>
      </c>
      <c r="L80" s="855"/>
      <c r="M80" s="854" t="s">
        <v>165</v>
      </c>
      <c r="N80" s="855"/>
      <c r="O80" s="854" t="s">
        <v>166</v>
      </c>
      <c r="P80" s="855"/>
      <c r="Q80" s="854" t="s">
        <v>167</v>
      </c>
      <c r="R80" s="855"/>
      <c r="S80" s="854" t="s">
        <v>77</v>
      </c>
      <c r="T80" s="856"/>
    </row>
    <row r="81" spans="1:20" s="145" customFormat="1" ht="15.6" customHeight="1">
      <c r="A81" s="895"/>
      <c r="B81" s="799"/>
      <c r="C81" s="492"/>
      <c r="D81" s="493"/>
      <c r="E81" s="857"/>
      <c r="F81" s="858"/>
      <c r="G81" s="857"/>
      <c r="H81" s="858"/>
      <c r="I81" s="857"/>
      <c r="J81" s="858"/>
      <c r="K81" s="857"/>
      <c r="L81" s="858"/>
      <c r="M81" s="857"/>
      <c r="N81" s="858"/>
      <c r="O81" s="857"/>
      <c r="P81" s="858"/>
      <c r="Q81" s="857"/>
      <c r="R81" s="858"/>
      <c r="S81" s="859"/>
      <c r="T81" s="860"/>
    </row>
    <row r="82" spans="1:20" s="145" customFormat="1" ht="15.6" customHeight="1">
      <c r="A82" s="895"/>
      <c r="B82" s="861"/>
      <c r="C82" s="512"/>
      <c r="D82" s="862"/>
      <c r="E82" s="864" t="s">
        <v>78</v>
      </c>
      <c r="F82" s="865"/>
      <c r="G82" s="865"/>
      <c r="H82" s="866"/>
      <c r="I82" s="867"/>
      <c r="J82" s="868"/>
      <c r="K82" s="868"/>
      <c r="L82" s="868"/>
      <c r="M82" s="868"/>
      <c r="N82" s="868"/>
      <c r="O82" s="868"/>
      <c r="P82" s="868"/>
      <c r="Q82" s="868"/>
      <c r="R82" s="868"/>
      <c r="S82" s="868"/>
      <c r="T82" s="869"/>
    </row>
    <row r="83" spans="1:20" s="145" customFormat="1" ht="15.95" customHeight="1">
      <c r="A83" s="895"/>
      <c r="B83" s="851" t="s">
        <v>221</v>
      </c>
      <c r="C83" s="852"/>
      <c r="D83" s="852"/>
      <c r="E83" s="522"/>
      <c r="F83" s="522"/>
      <c r="G83" s="522"/>
      <c r="H83" s="523"/>
      <c r="I83" s="853"/>
      <c r="J83" s="810"/>
      <c r="K83" s="176" t="s">
        <v>222</v>
      </c>
      <c r="L83" s="810"/>
      <c r="M83" s="810"/>
      <c r="N83" s="185" t="s">
        <v>50</v>
      </c>
      <c r="O83" s="810"/>
      <c r="P83" s="810"/>
      <c r="Q83" s="176" t="s">
        <v>222</v>
      </c>
      <c r="R83" s="460"/>
      <c r="S83" s="460"/>
      <c r="T83" s="461"/>
    </row>
    <row r="84" spans="1:20" s="145" customFormat="1" ht="15.95" customHeight="1">
      <c r="A84" s="895"/>
      <c r="B84" s="177"/>
      <c r="C84" s="162"/>
      <c r="D84" s="162"/>
      <c r="E84" s="870" t="s">
        <v>171</v>
      </c>
      <c r="F84" s="509"/>
      <c r="G84" s="462" t="s">
        <v>80</v>
      </c>
      <c r="H84" s="463"/>
      <c r="I84" s="853"/>
      <c r="J84" s="810"/>
      <c r="K84" s="176" t="s">
        <v>222</v>
      </c>
      <c r="L84" s="810"/>
      <c r="M84" s="810"/>
      <c r="N84" s="185" t="s">
        <v>50</v>
      </c>
      <c r="O84" s="810"/>
      <c r="P84" s="810"/>
      <c r="Q84" s="176" t="s">
        <v>222</v>
      </c>
      <c r="R84" s="460"/>
      <c r="S84" s="460"/>
      <c r="T84" s="461"/>
    </row>
    <row r="85" spans="1:20" s="145" customFormat="1" ht="15.95" customHeight="1">
      <c r="A85" s="895"/>
      <c r="B85" s="177"/>
      <c r="C85" s="162"/>
      <c r="D85" s="162"/>
      <c r="E85" s="799"/>
      <c r="F85" s="495"/>
      <c r="G85" s="462" t="s">
        <v>76</v>
      </c>
      <c r="H85" s="463"/>
      <c r="I85" s="853"/>
      <c r="J85" s="810"/>
      <c r="K85" s="176" t="s">
        <v>222</v>
      </c>
      <c r="L85" s="810"/>
      <c r="M85" s="810"/>
      <c r="N85" s="185" t="s">
        <v>50</v>
      </c>
      <c r="O85" s="810"/>
      <c r="P85" s="810"/>
      <c r="Q85" s="176" t="s">
        <v>222</v>
      </c>
      <c r="R85" s="460"/>
      <c r="S85" s="460"/>
      <c r="T85" s="461"/>
    </row>
    <row r="86" spans="1:20" s="145" customFormat="1" ht="15.95" customHeight="1">
      <c r="A86" s="895"/>
      <c r="B86" s="230"/>
      <c r="C86" s="156"/>
      <c r="D86" s="156"/>
      <c r="E86" s="861"/>
      <c r="F86" s="513"/>
      <c r="G86" s="462" t="s">
        <v>81</v>
      </c>
      <c r="H86" s="463"/>
      <c r="I86" s="853"/>
      <c r="J86" s="810"/>
      <c r="K86" s="176" t="s">
        <v>222</v>
      </c>
      <c r="L86" s="810"/>
      <c r="M86" s="810"/>
      <c r="N86" s="185" t="s">
        <v>50</v>
      </c>
      <c r="O86" s="810"/>
      <c r="P86" s="810"/>
      <c r="Q86" s="176" t="s">
        <v>222</v>
      </c>
      <c r="R86" s="460"/>
      <c r="S86" s="460"/>
      <c r="T86" s="461"/>
    </row>
    <row r="87" spans="1:20" s="145" customFormat="1" ht="16.350000000000001" customHeight="1">
      <c r="A87" s="895"/>
      <c r="B87" s="871" t="s">
        <v>82</v>
      </c>
      <c r="C87" s="872"/>
      <c r="D87" s="872"/>
      <c r="E87" s="872"/>
      <c r="F87" s="872"/>
      <c r="G87" s="872"/>
      <c r="H87" s="873"/>
      <c r="I87" s="853"/>
      <c r="J87" s="810"/>
      <c r="K87" s="149" t="s">
        <v>222</v>
      </c>
      <c r="L87" s="810"/>
      <c r="M87" s="810"/>
      <c r="N87" s="231" t="s">
        <v>50</v>
      </c>
      <c r="O87" s="810"/>
      <c r="P87" s="810"/>
      <c r="Q87" s="149" t="s">
        <v>222</v>
      </c>
      <c r="R87" s="460"/>
      <c r="S87" s="460"/>
      <c r="T87" s="461"/>
    </row>
    <row r="88" spans="1:20" s="145" customFormat="1" ht="16.350000000000001" customHeight="1" thickBot="1">
      <c r="A88" s="895"/>
      <c r="B88" s="560" t="s">
        <v>83</v>
      </c>
      <c r="C88" s="843"/>
      <c r="D88" s="843"/>
      <c r="E88" s="843"/>
      <c r="F88" s="843"/>
      <c r="G88" s="843"/>
      <c r="H88" s="561"/>
      <c r="I88" s="874"/>
      <c r="J88" s="875"/>
      <c r="K88" s="875"/>
      <c r="L88" s="876" t="s">
        <v>84</v>
      </c>
      <c r="M88" s="876"/>
      <c r="N88" s="186"/>
      <c r="O88" s="843"/>
      <c r="P88" s="843"/>
      <c r="Q88" s="189"/>
      <c r="R88" s="876"/>
      <c r="S88" s="876"/>
      <c r="T88" s="232"/>
    </row>
    <row r="89" spans="1:20" s="145" customFormat="1" ht="15" customHeight="1">
      <c r="A89" s="894" t="s">
        <v>170</v>
      </c>
      <c r="B89" s="849" t="s">
        <v>116</v>
      </c>
      <c r="C89" s="849"/>
      <c r="D89" s="849"/>
      <c r="E89" s="849"/>
      <c r="F89" s="849"/>
      <c r="G89" s="849"/>
      <c r="H89" s="849"/>
      <c r="I89" s="849"/>
      <c r="J89" s="849"/>
      <c r="K89" s="849"/>
      <c r="L89" s="849"/>
      <c r="M89" s="849"/>
      <c r="N89" s="849"/>
      <c r="O89" s="849"/>
      <c r="P89" s="849"/>
      <c r="Q89" s="849"/>
      <c r="R89" s="849"/>
      <c r="S89" s="849"/>
      <c r="T89" s="850"/>
    </row>
    <row r="90" spans="1:20" s="145" customFormat="1" ht="16.350000000000001" customHeight="1">
      <c r="A90" s="895"/>
      <c r="B90" s="798" t="s">
        <v>218</v>
      </c>
      <c r="C90" s="477"/>
      <c r="D90" s="490"/>
      <c r="E90" s="863" t="s">
        <v>74</v>
      </c>
      <c r="F90" s="855"/>
      <c r="G90" s="854" t="s">
        <v>75</v>
      </c>
      <c r="H90" s="855"/>
      <c r="I90" s="854" t="s">
        <v>219</v>
      </c>
      <c r="J90" s="855"/>
      <c r="K90" s="854" t="s">
        <v>220</v>
      </c>
      <c r="L90" s="855"/>
      <c r="M90" s="854" t="s">
        <v>165</v>
      </c>
      <c r="N90" s="855"/>
      <c r="O90" s="854" t="s">
        <v>166</v>
      </c>
      <c r="P90" s="855"/>
      <c r="Q90" s="854" t="s">
        <v>167</v>
      </c>
      <c r="R90" s="855"/>
      <c r="S90" s="854" t="s">
        <v>77</v>
      </c>
      <c r="T90" s="856"/>
    </row>
    <row r="91" spans="1:20" s="145" customFormat="1" ht="15.6" customHeight="1">
      <c r="A91" s="895"/>
      <c r="B91" s="799"/>
      <c r="C91" s="492"/>
      <c r="D91" s="493"/>
      <c r="E91" s="857"/>
      <c r="F91" s="858"/>
      <c r="G91" s="857"/>
      <c r="H91" s="858"/>
      <c r="I91" s="857"/>
      <c r="J91" s="858"/>
      <c r="K91" s="857"/>
      <c r="L91" s="858"/>
      <c r="M91" s="857"/>
      <c r="N91" s="858"/>
      <c r="O91" s="857"/>
      <c r="P91" s="858"/>
      <c r="Q91" s="857"/>
      <c r="R91" s="858"/>
      <c r="S91" s="859"/>
      <c r="T91" s="860"/>
    </row>
    <row r="92" spans="1:20" s="145" customFormat="1" ht="15.6" customHeight="1">
      <c r="A92" s="895"/>
      <c r="B92" s="861"/>
      <c r="C92" s="512"/>
      <c r="D92" s="862"/>
      <c r="E92" s="864" t="s">
        <v>78</v>
      </c>
      <c r="F92" s="865"/>
      <c r="G92" s="865"/>
      <c r="H92" s="866"/>
      <c r="I92" s="867"/>
      <c r="J92" s="868"/>
      <c r="K92" s="868"/>
      <c r="L92" s="868"/>
      <c r="M92" s="868"/>
      <c r="N92" s="868"/>
      <c r="O92" s="868"/>
      <c r="P92" s="868"/>
      <c r="Q92" s="868"/>
      <c r="R92" s="868"/>
      <c r="S92" s="868"/>
      <c r="T92" s="869"/>
    </row>
    <row r="93" spans="1:20" s="145" customFormat="1" ht="15.95" customHeight="1">
      <c r="A93" s="895"/>
      <c r="B93" s="851" t="s">
        <v>221</v>
      </c>
      <c r="C93" s="852"/>
      <c r="D93" s="852"/>
      <c r="E93" s="522"/>
      <c r="F93" s="522"/>
      <c r="G93" s="522"/>
      <c r="H93" s="523"/>
      <c r="I93" s="853"/>
      <c r="J93" s="810"/>
      <c r="K93" s="176" t="s">
        <v>222</v>
      </c>
      <c r="L93" s="810"/>
      <c r="M93" s="810"/>
      <c r="N93" s="185" t="s">
        <v>50</v>
      </c>
      <c r="O93" s="810"/>
      <c r="P93" s="810"/>
      <c r="Q93" s="176" t="s">
        <v>222</v>
      </c>
      <c r="R93" s="460"/>
      <c r="S93" s="460"/>
      <c r="T93" s="461"/>
    </row>
    <row r="94" spans="1:20" s="145" customFormat="1" ht="15.95" customHeight="1">
      <c r="A94" s="895"/>
      <c r="B94" s="177"/>
      <c r="C94" s="162"/>
      <c r="D94" s="162"/>
      <c r="E94" s="870" t="s">
        <v>171</v>
      </c>
      <c r="F94" s="509"/>
      <c r="G94" s="462" t="s">
        <v>80</v>
      </c>
      <c r="H94" s="463"/>
      <c r="I94" s="853"/>
      <c r="J94" s="810"/>
      <c r="K94" s="176" t="s">
        <v>222</v>
      </c>
      <c r="L94" s="810"/>
      <c r="M94" s="810"/>
      <c r="N94" s="185" t="s">
        <v>50</v>
      </c>
      <c r="O94" s="810"/>
      <c r="P94" s="810"/>
      <c r="Q94" s="176" t="s">
        <v>222</v>
      </c>
      <c r="R94" s="460"/>
      <c r="S94" s="460"/>
      <c r="T94" s="461"/>
    </row>
    <row r="95" spans="1:20" s="145" customFormat="1" ht="15.95" customHeight="1">
      <c r="A95" s="895"/>
      <c r="B95" s="177"/>
      <c r="C95" s="162"/>
      <c r="D95" s="162"/>
      <c r="E95" s="799"/>
      <c r="F95" s="495"/>
      <c r="G95" s="462" t="s">
        <v>76</v>
      </c>
      <c r="H95" s="463"/>
      <c r="I95" s="853"/>
      <c r="J95" s="810"/>
      <c r="K95" s="176" t="s">
        <v>222</v>
      </c>
      <c r="L95" s="810"/>
      <c r="M95" s="810"/>
      <c r="N95" s="185" t="s">
        <v>50</v>
      </c>
      <c r="O95" s="810"/>
      <c r="P95" s="810"/>
      <c r="Q95" s="176" t="s">
        <v>222</v>
      </c>
      <c r="R95" s="460"/>
      <c r="S95" s="460"/>
      <c r="T95" s="461"/>
    </row>
    <row r="96" spans="1:20" s="145" customFormat="1" ht="15.95" customHeight="1">
      <c r="A96" s="895"/>
      <c r="B96" s="230"/>
      <c r="C96" s="156"/>
      <c r="D96" s="156"/>
      <c r="E96" s="861"/>
      <c r="F96" s="513"/>
      <c r="G96" s="462" t="s">
        <v>81</v>
      </c>
      <c r="H96" s="463"/>
      <c r="I96" s="853"/>
      <c r="J96" s="810"/>
      <c r="K96" s="176" t="s">
        <v>222</v>
      </c>
      <c r="L96" s="810"/>
      <c r="M96" s="810"/>
      <c r="N96" s="185" t="s">
        <v>50</v>
      </c>
      <c r="O96" s="810"/>
      <c r="P96" s="810"/>
      <c r="Q96" s="176" t="s">
        <v>222</v>
      </c>
      <c r="R96" s="460"/>
      <c r="S96" s="460"/>
      <c r="T96" s="461"/>
    </row>
    <row r="97" spans="1:20" s="145" customFormat="1" ht="16.350000000000001" customHeight="1">
      <c r="A97" s="895"/>
      <c r="B97" s="871" t="s">
        <v>82</v>
      </c>
      <c r="C97" s="872"/>
      <c r="D97" s="872"/>
      <c r="E97" s="872"/>
      <c r="F97" s="872"/>
      <c r="G97" s="872"/>
      <c r="H97" s="873"/>
      <c r="I97" s="853"/>
      <c r="J97" s="810"/>
      <c r="K97" s="149" t="s">
        <v>222</v>
      </c>
      <c r="L97" s="810"/>
      <c r="M97" s="810"/>
      <c r="N97" s="231" t="s">
        <v>50</v>
      </c>
      <c r="O97" s="810"/>
      <c r="P97" s="810"/>
      <c r="Q97" s="149" t="s">
        <v>222</v>
      </c>
      <c r="R97" s="460"/>
      <c r="S97" s="460"/>
      <c r="T97" s="461"/>
    </row>
    <row r="98" spans="1:20" s="145" customFormat="1" ht="16.350000000000001" customHeight="1" thickBot="1">
      <c r="A98" s="895"/>
      <c r="B98" s="560" t="s">
        <v>83</v>
      </c>
      <c r="C98" s="843"/>
      <c r="D98" s="843"/>
      <c r="E98" s="843"/>
      <c r="F98" s="843"/>
      <c r="G98" s="843"/>
      <c r="H98" s="561"/>
      <c r="I98" s="874"/>
      <c r="J98" s="875"/>
      <c r="K98" s="875"/>
      <c r="L98" s="876" t="s">
        <v>84</v>
      </c>
      <c r="M98" s="876"/>
      <c r="N98" s="186"/>
      <c r="O98" s="843"/>
      <c r="P98" s="843"/>
      <c r="Q98" s="189"/>
      <c r="R98" s="876"/>
      <c r="S98" s="876"/>
      <c r="T98" s="232"/>
    </row>
    <row r="99" spans="1:20" s="145" customFormat="1" ht="15" customHeight="1">
      <c r="A99" s="894" t="s">
        <v>226</v>
      </c>
      <c r="B99" s="849" t="s">
        <v>116</v>
      </c>
      <c r="C99" s="849"/>
      <c r="D99" s="849"/>
      <c r="E99" s="849"/>
      <c r="F99" s="849"/>
      <c r="G99" s="849"/>
      <c r="H99" s="849"/>
      <c r="I99" s="849"/>
      <c r="J99" s="849"/>
      <c r="K99" s="849"/>
      <c r="L99" s="849"/>
      <c r="M99" s="849"/>
      <c r="N99" s="849"/>
      <c r="O99" s="849"/>
      <c r="P99" s="849"/>
      <c r="Q99" s="849"/>
      <c r="R99" s="849"/>
      <c r="S99" s="849"/>
      <c r="T99" s="850"/>
    </row>
    <row r="100" spans="1:20" s="145" customFormat="1" ht="16.350000000000001" customHeight="1">
      <c r="A100" s="895"/>
      <c r="B100" s="798" t="s">
        <v>218</v>
      </c>
      <c r="C100" s="477"/>
      <c r="D100" s="490"/>
      <c r="E100" s="863" t="s">
        <v>74</v>
      </c>
      <c r="F100" s="855"/>
      <c r="G100" s="854" t="s">
        <v>75</v>
      </c>
      <c r="H100" s="855"/>
      <c r="I100" s="854" t="s">
        <v>219</v>
      </c>
      <c r="J100" s="855"/>
      <c r="K100" s="854" t="s">
        <v>220</v>
      </c>
      <c r="L100" s="855"/>
      <c r="M100" s="854" t="s">
        <v>165</v>
      </c>
      <c r="N100" s="855"/>
      <c r="O100" s="854" t="s">
        <v>166</v>
      </c>
      <c r="P100" s="855"/>
      <c r="Q100" s="854" t="s">
        <v>167</v>
      </c>
      <c r="R100" s="855"/>
      <c r="S100" s="854" t="s">
        <v>77</v>
      </c>
      <c r="T100" s="856"/>
    </row>
    <row r="101" spans="1:20" s="145" customFormat="1" ht="15.6" customHeight="1">
      <c r="A101" s="895"/>
      <c r="B101" s="799"/>
      <c r="C101" s="492"/>
      <c r="D101" s="493"/>
      <c r="E101" s="857"/>
      <c r="F101" s="858"/>
      <c r="G101" s="857"/>
      <c r="H101" s="858"/>
      <c r="I101" s="857"/>
      <c r="J101" s="858"/>
      <c r="K101" s="857"/>
      <c r="L101" s="858"/>
      <c r="M101" s="857"/>
      <c r="N101" s="858"/>
      <c r="O101" s="857"/>
      <c r="P101" s="858"/>
      <c r="Q101" s="857"/>
      <c r="R101" s="858"/>
      <c r="S101" s="859"/>
      <c r="T101" s="860"/>
    </row>
    <row r="102" spans="1:20" s="145" customFormat="1" ht="15.6" customHeight="1">
      <c r="A102" s="895"/>
      <c r="B102" s="861"/>
      <c r="C102" s="512"/>
      <c r="D102" s="862"/>
      <c r="E102" s="864" t="s">
        <v>78</v>
      </c>
      <c r="F102" s="865"/>
      <c r="G102" s="865"/>
      <c r="H102" s="866"/>
      <c r="I102" s="867"/>
      <c r="J102" s="868"/>
      <c r="K102" s="868"/>
      <c r="L102" s="868"/>
      <c r="M102" s="868"/>
      <c r="N102" s="868"/>
      <c r="O102" s="868"/>
      <c r="P102" s="868"/>
      <c r="Q102" s="868"/>
      <c r="R102" s="868"/>
      <c r="S102" s="868"/>
      <c r="T102" s="869"/>
    </row>
    <row r="103" spans="1:20" s="145" customFormat="1" ht="15.95" customHeight="1">
      <c r="A103" s="895"/>
      <c r="B103" s="851" t="s">
        <v>221</v>
      </c>
      <c r="C103" s="852"/>
      <c r="D103" s="852"/>
      <c r="E103" s="522"/>
      <c r="F103" s="522"/>
      <c r="G103" s="522"/>
      <c r="H103" s="523"/>
      <c r="I103" s="853"/>
      <c r="J103" s="810"/>
      <c r="K103" s="176" t="s">
        <v>222</v>
      </c>
      <c r="L103" s="810"/>
      <c r="M103" s="810"/>
      <c r="N103" s="185" t="s">
        <v>50</v>
      </c>
      <c r="O103" s="810"/>
      <c r="P103" s="810"/>
      <c r="Q103" s="176" t="s">
        <v>222</v>
      </c>
      <c r="R103" s="460"/>
      <c r="S103" s="460"/>
      <c r="T103" s="461"/>
    </row>
    <row r="104" spans="1:20" s="145" customFormat="1" ht="15.95" customHeight="1">
      <c r="A104" s="895"/>
      <c r="B104" s="177"/>
      <c r="C104" s="162"/>
      <c r="D104" s="162"/>
      <c r="E104" s="870" t="s">
        <v>171</v>
      </c>
      <c r="F104" s="509"/>
      <c r="G104" s="462" t="s">
        <v>80</v>
      </c>
      <c r="H104" s="463"/>
      <c r="I104" s="853"/>
      <c r="J104" s="810"/>
      <c r="K104" s="176" t="s">
        <v>222</v>
      </c>
      <c r="L104" s="810"/>
      <c r="M104" s="810"/>
      <c r="N104" s="185" t="s">
        <v>50</v>
      </c>
      <c r="O104" s="810"/>
      <c r="P104" s="810"/>
      <c r="Q104" s="176" t="s">
        <v>222</v>
      </c>
      <c r="R104" s="460"/>
      <c r="S104" s="460"/>
      <c r="T104" s="461"/>
    </row>
    <row r="105" spans="1:20" s="145" customFormat="1" ht="15.95" customHeight="1">
      <c r="A105" s="895"/>
      <c r="B105" s="177"/>
      <c r="C105" s="162"/>
      <c r="D105" s="162"/>
      <c r="E105" s="799"/>
      <c r="F105" s="495"/>
      <c r="G105" s="462" t="s">
        <v>76</v>
      </c>
      <c r="H105" s="463"/>
      <c r="I105" s="853"/>
      <c r="J105" s="810"/>
      <c r="K105" s="176" t="s">
        <v>222</v>
      </c>
      <c r="L105" s="810"/>
      <c r="M105" s="810"/>
      <c r="N105" s="185" t="s">
        <v>50</v>
      </c>
      <c r="O105" s="810"/>
      <c r="P105" s="810"/>
      <c r="Q105" s="176" t="s">
        <v>222</v>
      </c>
      <c r="R105" s="460"/>
      <c r="S105" s="460"/>
      <c r="T105" s="461"/>
    </row>
    <row r="106" spans="1:20" s="145" customFormat="1" ht="15.95" customHeight="1">
      <c r="A106" s="895"/>
      <c r="B106" s="230"/>
      <c r="C106" s="156"/>
      <c r="D106" s="156"/>
      <c r="E106" s="861"/>
      <c r="F106" s="513"/>
      <c r="G106" s="462" t="s">
        <v>81</v>
      </c>
      <c r="H106" s="463"/>
      <c r="I106" s="853"/>
      <c r="J106" s="810"/>
      <c r="K106" s="176" t="s">
        <v>222</v>
      </c>
      <c r="L106" s="810"/>
      <c r="M106" s="810"/>
      <c r="N106" s="185" t="s">
        <v>50</v>
      </c>
      <c r="O106" s="810"/>
      <c r="P106" s="810"/>
      <c r="Q106" s="176" t="s">
        <v>222</v>
      </c>
      <c r="R106" s="460"/>
      <c r="S106" s="460"/>
      <c r="T106" s="461"/>
    </row>
    <row r="107" spans="1:20" s="145" customFormat="1" ht="16.350000000000001" customHeight="1">
      <c r="A107" s="895"/>
      <c r="B107" s="871" t="s">
        <v>82</v>
      </c>
      <c r="C107" s="872"/>
      <c r="D107" s="872"/>
      <c r="E107" s="872"/>
      <c r="F107" s="872"/>
      <c r="G107" s="872"/>
      <c r="H107" s="873"/>
      <c r="I107" s="853"/>
      <c r="J107" s="810"/>
      <c r="K107" s="149" t="s">
        <v>222</v>
      </c>
      <c r="L107" s="810"/>
      <c r="M107" s="810"/>
      <c r="N107" s="231" t="s">
        <v>50</v>
      </c>
      <c r="O107" s="810"/>
      <c r="P107" s="810"/>
      <c r="Q107" s="149" t="s">
        <v>222</v>
      </c>
      <c r="R107" s="460"/>
      <c r="S107" s="460"/>
      <c r="T107" s="461"/>
    </row>
    <row r="108" spans="1:20" s="145" customFormat="1" ht="16.350000000000001" customHeight="1" thickBot="1">
      <c r="A108" s="895"/>
      <c r="B108" s="870" t="s">
        <v>83</v>
      </c>
      <c r="C108" s="508"/>
      <c r="D108" s="508"/>
      <c r="E108" s="843"/>
      <c r="F108" s="843"/>
      <c r="G108" s="843"/>
      <c r="H108" s="561"/>
      <c r="I108" s="874"/>
      <c r="J108" s="875"/>
      <c r="K108" s="875"/>
      <c r="L108" s="876" t="s">
        <v>84</v>
      </c>
      <c r="M108" s="876"/>
      <c r="N108" s="186"/>
      <c r="O108" s="843"/>
      <c r="P108" s="843"/>
      <c r="Q108" s="189"/>
      <c r="R108" s="876"/>
      <c r="S108" s="876"/>
      <c r="T108" s="232"/>
    </row>
    <row r="109" spans="1:20" s="145" customFormat="1" ht="15" customHeight="1" thickBot="1">
      <c r="A109" s="878" t="s">
        <v>223</v>
      </c>
      <c r="B109" s="879"/>
      <c r="C109" s="879"/>
      <c r="D109" s="880"/>
      <c r="E109" s="896" t="s">
        <v>60</v>
      </c>
      <c r="F109" s="897"/>
      <c r="G109" s="897"/>
      <c r="H109" s="897"/>
      <c r="I109" s="897"/>
      <c r="J109" s="897"/>
      <c r="K109" s="897"/>
      <c r="L109" s="897"/>
      <c r="M109" s="897"/>
      <c r="N109" s="897"/>
      <c r="O109" s="897"/>
      <c r="P109" s="897"/>
      <c r="Q109" s="897"/>
      <c r="R109" s="897"/>
      <c r="S109" s="897"/>
      <c r="T109" s="898"/>
    </row>
    <row r="110" spans="1:20" s="145" customFormat="1" ht="16.5" customHeight="1">
      <c r="A110" s="233"/>
      <c r="B110" s="233"/>
      <c r="C110" s="233"/>
      <c r="D110" s="233"/>
      <c r="E110" s="233"/>
      <c r="F110" s="233"/>
      <c r="G110" s="150"/>
      <c r="H110" s="150"/>
      <c r="I110" s="150"/>
      <c r="J110" s="150"/>
      <c r="K110" s="150"/>
      <c r="L110" s="150"/>
      <c r="M110" s="150"/>
      <c r="N110" s="150"/>
      <c r="O110" s="150"/>
      <c r="P110" s="150"/>
      <c r="Q110" s="150"/>
      <c r="R110" s="150" t="s">
        <v>0</v>
      </c>
      <c r="S110" s="150"/>
      <c r="T110" s="150"/>
    </row>
    <row r="111" spans="1:20" ht="102.6" customHeight="1">
      <c r="A111" s="142" t="s">
        <v>21</v>
      </c>
      <c r="B111" s="551" t="s">
        <v>347</v>
      </c>
      <c r="C111" s="551"/>
      <c r="D111" s="551"/>
      <c r="E111" s="551"/>
      <c r="F111" s="551"/>
      <c r="G111" s="551"/>
      <c r="H111" s="551"/>
      <c r="I111" s="551"/>
      <c r="J111" s="551"/>
      <c r="K111" s="551"/>
      <c r="L111" s="551"/>
      <c r="M111" s="551"/>
      <c r="N111" s="551"/>
      <c r="O111" s="551"/>
      <c r="P111" s="551"/>
      <c r="Q111" s="551"/>
      <c r="R111" s="551"/>
      <c r="S111" s="551"/>
      <c r="T111" s="551"/>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5" defaultRowHeight="12"/>
  <cols>
    <col min="1" max="1" width="5.625" style="4" customWidth="1"/>
    <col min="2" max="2" width="7.375" style="4" customWidth="1"/>
    <col min="3" max="3" width="6" style="4" customWidth="1"/>
    <col min="4" max="4" width="6.125" style="4" customWidth="1"/>
    <col min="5" max="7" width="7.375" style="4" customWidth="1"/>
    <col min="8" max="20" width="6.625" style="4" customWidth="1"/>
    <col min="21" max="16384" width="8.75" style="4"/>
  </cols>
  <sheetData>
    <row r="1" spans="1:20" ht="36.75" customHeight="1">
      <c r="A1" s="899" t="s">
        <v>376</v>
      </c>
      <c r="B1" s="899"/>
      <c r="C1" s="899"/>
      <c r="D1" s="899"/>
      <c r="E1" s="899"/>
      <c r="F1" s="899"/>
      <c r="G1" s="899"/>
      <c r="H1" s="899"/>
      <c r="I1" s="899"/>
      <c r="J1" s="899"/>
      <c r="K1" s="899"/>
      <c r="L1" s="899"/>
      <c r="M1" s="899"/>
      <c r="N1" s="899"/>
      <c r="O1" s="899"/>
      <c r="P1" s="899"/>
      <c r="Q1" s="899"/>
      <c r="R1" s="899"/>
      <c r="S1" s="5"/>
      <c r="T1" s="5"/>
    </row>
    <row r="2" spans="1:20" s="12" customFormat="1" ht="15" customHeight="1" thickBot="1">
      <c r="A2" s="74" t="s">
        <v>227</v>
      </c>
      <c r="B2" s="38"/>
      <c r="C2" s="38"/>
      <c r="D2" s="38"/>
      <c r="E2" s="38"/>
      <c r="F2" s="38"/>
      <c r="G2" s="38"/>
      <c r="H2" s="38"/>
      <c r="I2" s="38"/>
      <c r="J2" s="38"/>
      <c r="K2" s="38"/>
      <c r="L2" s="19"/>
      <c r="M2" s="19"/>
      <c r="N2" s="19"/>
      <c r="O2" s="19"/>
      <c r="P2" s="19"/>
      <c r="Q2" s="19"/>
      <c r="R2" s="19"/>
      <c r="S2" s="18"/>
      <c r="T2" s="18"/>
    </row>
    <row r="3" spans="1:20" s="12" customFormat="1" ht="15" customHeight="1">
      <c r="A3" s="900" t="s">
        <v>87</v>
      </c>
      <c r="B3" s="903" t="s">
        <v>128</v>
      </c>
      <c r="C3" s="903"/>
      <c r="D3" s="903"/>
      <c r="E3" s="903"/>
      <c r="F3" s="903"/>
      <c r="G3" s="903"/>
      <c r="H3" s="903"/>
      <c r="I3" s="903"/>
      <c r="J3" s="903"/>
      <c r="K3" s="903"/>
      <c r="L3" s="903"/>
      <c r="M3" s="903"/>
      <c r="N3" s="903"/>
      <c r="O3" s="903"/>
      <c r="P3" s="903"/>
      <c r="Q3" s="903"/>
      <c r="R3" s="903"/>
      <c r="S3" s="903"/>
      <c r="T3" s="904"/>
    </row>
    <row r="4" spans="1:20" s="12" customFormat="1" ht="15" customHeight="1">
      <c r="A4" s="901"/>
      <c r="B4" s="905" t="s">
        <v>108</v>
      </c>
      <c r="C4" s="611"/>
      <c r="D4" s="906"/>
      <c r="E4" s="909" t="s">
        <v>73</v>
      </c>
      <c r="F4" s="611"/>
      <c r="G4" s="611"/>
      <c r="H4" s="910"/>
      <c r="I4" s="905" t="s">
        <v>110</v>
      </c>
      <c r="J4" s="611"/>
      <c r="K4" s="611"/>
      <c r="L4" s="906"/>
      <c r="M4" s="911" t="s">
        <v>111</v>
      </c>
      <c r="N4" s="912"/>
      <c r="O4" s="912"/>
      <c r="P4" s="913"/>
      <c r="Q4" s="911" t="s">
        <v>115</v>
      </c>
      <c r="R4" s="912"/>
      <c r="S4" s="912"/>
      <c r="T4" s="914"/>
    </row>
    <row r="5" spans="1:20" s="12" customFormat="1" ht="15" customHeight="1">
      <c r="A5" s="901"/>
      <c r="B5" s="907"/>
      <c r="C5" s="572"/>
      <c r="D5" s="908"/>
      <c r="E5" s="911" t="s">
        <v>66</v>
      </c>
      <c r="F5" s="913"/>
      <c r="G5" s="911" t="s">
        <v>67</v>
      </c>
      <c r="H5" s="913"/>
      <c r="I5" s="911" t="s">
        <v>66</v>
      </c>
      <c r="J5" s="913"/>
      <c r="K5" s="911" t="s">
        <v>67</v>
      </c>
      <c r="L5" s="913"/>
      <c r="M5" s="911" t="s">
        <v>66</v>
      </c>
      <c r="N5" s="913"/>
      <c r="O5" s="911" t="s">
        <v>67</v>
      </c>
      <c r="P5" s="913"/>
      <c r="Q5" s="912" t="s">
        <v>66</v>
      </c>
      <c r="R5" s="913"/>
      <c r="S5" s="911" t="s">
        <v>67</v>
      </c>
      <c r="T5" s="914"/>
    </row>
    <row r="6" spans="1:20" s="12" customFormat="1" ht="15" customHeight="1">
      <c r="A6" s="901"/>
      <c r="B6" s="68"/>
      <c r="C6" s="911" t="s">
        <v>217</v>
      </c>
      <c r="D6" s="913"/>
      <c r="E6" s="911"/>
      <c r="F6" s="913"/>
      <c r="G6" s="911"/>
      <c r="H6" s="913"/>
      <c r="I6" s="911"/>
      <c r="J6" s="913"/>
      <c r="K6" s="911"/>
      <c r="L6" s="913"/>
      <c r="M6" s="911"/>
      <c r="N6" s="913"/>
      <c r="O6" s="911"/>
      <c r="P6" s="913"/>
      <c r="Q6" s="912"/>
      <c r="R6" s="913"/>
      <c r="S6" s="911"/>
      <c r="T6" s="914"/>
    </row>
    <row r="7" spans="1:20" s="12" customFormat="1" ht="15" customHeight="1">
      <c r="A7" s="901"/>
      <c r="B7" s="69"/>
      <c r="C7" s="911" t="s">
        <v>55</v>
      </c>
      <c r="D7" s="913"/>
      <c r="E7" s="911"/>
      <c r="F7" s="913"/>
      <c r="G7" s="911"/>
      <c r="H7" s="913"/>
      <c r="I7" s="911"/>
      <c r="J7" s="913"/>
      <c r="K7" s="911"/>
      <c r="L7" s="913"/>
      <c r="M7" s="911"/>
      <c r="N7" s="913"/>
      <c r="O7" s="911"/>
      <c r="P7" s="913"/>
      <c r="Q7" s="912"/>
      <c r="R7" s="913"/>
      <c r="S7" s="911"/>
      <c r="T7" s="914"/>
    </row>
    <row r="8" spans="1:20" s="12" customFormat="1" ht="15" customHeight="1">
      <c r="A8" s="901"/>
      <c r="B8" s="915" t="s">
        <v>116</v>
      </c>
      <c r="C8" s="916"/>
      <c r="D8" s="916"/>
      <c r="E8" s="916"/>
      <c r="F8" s="916"/>
      <c r="G8" s="916"/>
      <c r="H8" s="916"/>
      <c r="I8" s="916"/>
      <c r="J8" s="916"/>
      <c r="K8" s="916"/>
      <c r="L8" s="916"/>
      <c r="M8" s="916"/>
      <c r="N8" s="916"/>
      <c r="O8" s="916"/>
      <c r="P8" s="916"/>
      <c r="Q8" s="916"/>
      <c r="R8" s="916"/>
      <c r="S8" s="916"/>
      <c r="T8" s="917"/>
    </row>
    <row r="9" spans="1:20" s="12" customFormat="1" ht="16.350000000000001" customHeight="1">
      <c r="A9" s="901"/>
      <c r="B9" s="905" t="s">
        <v>218</v>
      </c>
      <c r="C9" s="611"/>
      <c r="D9" s="906"/>
      <c r="E9" s="933" t="s">
        <v>74</v>
      </c>
      <c r="F9" s="925"/>
      <c r="G9" s="924" t="s">
        <v>75</v>
      </c>
      <c r="H9" s="925"/>
      <c r="I9" s="924" t="s">
        <v>219</v>
      </c>
      <c r="J9" s="925"/>
      <c r="K9" s="924" t="s">
        <v>220</v>
      </c>
      <c r="L9" s="925"/>
      <c r="M9" s="924" t="s">
        <v>165</v>
      </c>
      <c r="N9" s="925"/>
      <c r="O9" s="924" t="s">
        <v>166</v>
      </c>
      <c r="P9" s="925"/>
      <c r="Q9" s="924" t="s">
        <v>167</v>
      </c>
      <c r="R9" s="925"/>
      <c r="S9" s="924" t="s">
        <v>77</v>
      </c>
      <c r="T9" s="926"/>
    </row>
    <row r="10" spans="1:20" s="12" customFormat="1" ht="15.6" customHeight="1">
      <c r="A10" s="901"/>
      <c r="B10" s="907"/>
      <c r="C10" s="572"/>
      <c r="D10" s="908"/>
      <c r="E10" s="927"/>
      <c r="F10" s="928"/>
      <c r="G10" s="927"/>
      <c r="H10" s="928"/>
      <c r="I10" s="927"/>
      <c r="J10" s="928"/>
      <c r="K10" s="927"/>
      <c r="L10" s="928"/>
      <c r="M10" s="927"/>
      <c r="N10" s="928"/>
      <c r="O10" s="927"/>
      <c r="P10" s="928"/>
      <c r="Q10" s="927"/>
      <c r="R10" s="928"/>
      <c r="S10" s="929"/>
      <c r="T10" s="930"/>
    </row>
    <row r="11" spans="1:20" s="12" customFormat="1" ht="15.6" customHeight="1">
      <c r="A11" s="901"/>
      <c r="B11" s="931"/>
      <c r="C11" s="575"/>
      <c r="D11" s="932"/>
      <c r="E11" s="934" t="s">
        <v>78</v>
      </c>
      <c r="F11" s="935"/>
      <c r="G11" s="935"/>
      <c r="H11" s="936"/>
      <c r="I11" s="937"/>
      <c r="J11" s="938"/>
      <c r="K11" s="938"/>
      <c r="L11" s="938"/>
      <c r="M11" s="938"/>
      <c r="N11" s="938"/>
      <c r="O11" s="938"/>
      <c r="P11" s="938"/>
      <c r="Q11" s="938"/>
      <c r="R11" s="938"/>
      <c r="S11" s="938"/>
      <c r="T11" s="939"/>
    </row>
    <row r="12" spans="1:20" s="12" customFormat="1" ht="15.95" customHeight="1">
      <c r="A12" s="901"/>
      <c r="B12" s="918" t="s">
        <v>221</v>
      </c>
      <c r="C12" s="919"/>
      <c r="D12" s="919"/>
      <c r="E12" s="920"/>
      <c r="F12" s="920"/>
      <c r="G12" s="920"/>
      <c r="H12" s="921"/>
      <c r="I12" s="922"/>
      <c r="J12" s="923"/>
      <c r="K12" s="33" t="s">
        <v>222</v>
      </c>
      <c r="L12" s="923"/>
      <c r="M12" s="923"/>
      <c r="N12" s="40" t="s">
        <v>50</v>
      </c>
      <c r="O12" s="923"/>
      <c r="P12" s="923"/>
      <c r="Q12" s="33" t="s">
        <v>222</v>
      </c>
      <c r="R12" s="620"/>
      <c r="S12" s="620"/>
      <c r="T12" s="621"/>
    </row>
    <row r="13" spans="1:20" s="12" customFormat="1" ht="15.95" customHeight="1">
      <c r="A13" s="901"/>
      <c r="B13" s="34"/>
      <c r="C13" s="27"/>
      <c r="D13" s="27"/>
      <c r="E13" s="940" t="s">
        <v>171</v>
      </c>
      <c r="F13" s="592"/>
      <c r="G13" s="617" t="s">
        <v>80</v>
      </c>
      <c r="H13" s="618"/>
      <c r="I13" s="922"/>
      <c r="J13" s="923"/>
      <c r="K13" s="33" t="s">
        <v>222</v>
      </c>
      <c r="L13" s="923"/>
      <c r="M13" s="923"/>
      <c r="N13" s="40" t="s">
        <v>50</v>
      </c>
      <c r="O13" s="923"/>
      <c r="P13" s="923"/>
      <c r="Q13" s="33" t="s">
        <v>222</v>
      </c>
      <c r="R13" s="620"/>
      <c r="S13" s="620"/>
      <c r="T13" s="621"/>
    </row>
    <row r="14" spans="1:20" s="12" customFormat="1" ht="15.95" customHeight="1">
      <c r="A14" s="901"/>
      <c r="B14" s="34"/>
      <c r="C14" s="27"/>
      <c r="D14" s="27"/>
      <c r="E14" s="907"/>
      <c r="F14" s="573"/>
      <c r="G14" s="617" t="s">
        <v>76</v>
      </c>
      <c r="H14" s="618"/>
      <c r="I14" s="922"/>
      <c r="J14" s="923"/>
      <c r="K14" s="33" t="s">
        <v>222</v>
      </c>
      <c r="L14" s="923"/>
      <c r="M14" s="923"/>
      <c r="N14" s="40" t="s">
        <v>50</v>
      </c>
      <c r="O14" s="923"/>
      <c r="P14" s="923"/>
      <c r="Q14" s="33" t="s">
        <v>222</v>
      </c>
      <c r="R14" s="620"/>
      <c r="S14" s="620"/>
      <c r="T14" s="621"/>
    </row>
    <row r="15" spans="1:20" s="12" customFormat="1" ht="15.95" customHeight="1">
      <c r="A15" s="901"/>
      <c r="B15" s="70"/>
      <c r="C15" s="24"/>
      <c r="D15" s="24"/>
      <c r="E15" s="931"/>
      <c r="F15" s="576"/>
      <c r="G15" s="617" t="s">
        <v>81</v>
      </c>
      <c r="H15" s="618"/>
      <c r="I15" s="922"/>
      <c r="J15" s="923"/>
      <c r="K15" s="33" t="s">
        <v>222</v>
      </c>
      <c r="L15" s="923"/>
      <c r="M15" s="923"/>
      <c r="N15" s="40" t="s">
        <v>50</v>
      </c>
      <c r="O15" s="923"/>
      <c r="P15" s="923"/>
      <c r="Q15" s="33" t="s">
        <v>222</v>
      </c>
      <c r="R15" s="620"/>
      <c r="S15" s="620"/>
      <c r="T15" s="621"/>
    </row>
    <row r="16" spans="1:20" s="12" customFormat="1" ht="16.350000000000001" customHeight="1">
      <c r="A16" s="901"/>
      <c r="B16" s="941" t="s">
        <v>82</v>
      </c>
      <c r="C16" s="942"/>
      <c r="D16" s="942"/>
      <c r="E16" s="942"/>
      <c r="F16" s="942"/>
      <c r="G16" s="942"/>
      <c r="H16" s="943"/>
      <c r="I16" s="922"/>
      <c r="J16" s="923"/>
      <c r="K16" s="21" t="s">
        <v>222</v>
      </c>
      <c r="L16" s="923"/>
      <c r="M16" s="923"/>
      <c r="N16" s="71" t="s">
        <v>50</v>
      </c>
      <c r="O16" s="923"/>
      <c r="P16" s="923"/>
      <c r="Q16" s="21" t="s">
        <v>222</v>
      </c>
      <c r="R16" s="620"/>
      <c r="S16" s="620"/>
      <c r="T16" s="621"/>
    </row>
    <row r="17" spans="1:20" s="12" customFormat="1" ht="16.350000000000001" customHeight="1" thickBot="1">
      <c r="A17" s="902"/>
      <c r="B17" s="622" t="s">
        <v>83</v>
      </c>
      <c r="C17" s="944"/>
      <c r="D17" s="944"/>
      <c r="E17" s="944"/>
      <c r="F17" s="944"/>
      <c r="G17" s="944"/>
      <c r="H17" s="623"/>
      <c r="I17" s="945"/>
      <c r="J17" s="946"/>
      <c r="K17" s="946"/>
      <c r="L17" s="947" t="s">
        <v>84</v>
      </c>
      <c r="M17" s="947"/>
      <c r="N17" s="41"/>
      <c r="O17" s="944"/>
      <c r="P17" s="944"/>
      <c r="Q17" s="42"/>
      <c r="R17" s="947"/>
      <c r="S17" s="947"/>
      <c r="T17" s="72"/>
    </row>
    <row r="18" spans="1:20" s="12" customFormat="1" ht="15" customHeight="1">
      <c r="A18" s="900" t="s">
        <v>88</v>
      </c>
      <c r="B18" s="948" t="s">
        <v>128</v>
      </c>
      <c r="C18" s="903"/>
      <c r="D18" s="903"/>
      <c r="E18" s="903"/>
      <c r="F18" s="903"/>
      <c r="G18" s="903"/>
      <c r="H18" s="903"/>
      <c r="I18" s="903"/>
      <c r="J18" s="903"/>
      <c r="K18" s="903"/>
      <c r="L18" s="903"/>
      <c r="M18" s="903"/>
      <c r="N18" s="903"/>
      <c r="O18" s="903"/>
      <c r="P18" s="903"/>
      <c r="Q18" s="903"/>
      <c r="R18" s="903"/>
      <c r="S18" s="903"/>
      <c r="T18" s="904"/>
    </row>
    <row r="19" spans="1:20" s="12" customFormat="1" ht="15" customHeight="1">
      <c r="A19" s="901"/>
      <c r="B19" s="905" t="s">
        <v>108</v>
      </c>
      <c r="C19" s="611"/>
      <c r="D19" s="906"/>
      <c r="E19" s="909" t="s">
        <v>73</v>
      </c>
      <c r="F19" s="611"/>
      <c r="G19" s="611"/>
      <c r="H19" s="910"/>
      <c r="I19" s="905" t="s">
        <v>110</v>
      </c>
      <c r="J19" s="611"/>
      <c r="K19" s="611"/>
      <c r="L19" s="906"/>
      <c r="M19" s="911" t="s">
        <v>111</v>
      </c>
      <c r="N19" s="912"/>
      <c r="O19" s="912"/>
      <c r="P19" s="913"/>
      <c r="Q19" s="911" t="s">
        <v>115</v>
      </c>
      <c r="R19" s="912"/>
      <c r="S19" s="912"/>
      <c r="T19" s="914"/>
    </row>
    <row r="20" spans="1:20" s="12" customFormat="1" ht="15" customHeight="1">
      <c r="A20" s="901"/>
      <c r="B20" s="907"/>
      <c r="C20" s="572"/>
      <c r="D20" s="908"/>
      <c r="E20" s="911" t="s">
        <v>66</v>
      </c>
      <c r="F20" s="913"/>
      <c r="G20" s="911" t="s">
        <v>67</v>
      </c>
      <c r="H20" s="913"/>
      <c r="I20" s="911" t="s">
        <v>66</v>
      </c>
      <c r="J20" s="913"/>
      <c r="K20" s="911" t="s">
        <v>67</v>
      </c>
      <c r="L20" s="913"/>
      <c r="M20" s="911" t="s">
        <v>66</v>
      </c>
      <c r="N20" s="913"/>
      <c r="O20" s="911" t="s">
        <v>67</v>
      </c>
      <c r="P20" s="913"/>
      <c r="Q20" s="912" t="s">
        <v>66</v>
      </c>
      <c r="R20" s="913"/>
      <c r="S20" s="911" t="s">
        <v>67</v>
      </c>
      <c r="T20" s="914"/>
    </row>
    <row r="21" spans="1:20" s="12" customFormat="1" ht="15" customHeight="1">
      <c r="A21" s="901"/>
      <c r="B21" s="68"/>
      <c r="C21" s="911" t="s">
        <v>217</v>
      </c>
      <c r="D21" s="913"/>
      <c r="E21" s="911"/>
      <c r="F21" s="913"/>
      <c r="G21" s="911"/>
      <c r="H21" s="913"/>
      <c r="I21" s="911"/>
      <c r="J21" s="913"/>
      <c r="K21" s="911"/>
      <c r="L21" s="913"/>
      <c r="M21" s="911"/>
      <c r="N21" s="913"/>
      <c r="O21" s="911"/>
      <c r="P21" s="913"/>
      <c r="Q21" s="912"/>
      <c r="R21" s="913"/>
      <c r="S21" s="911"/>
      <c r="T21" s="914"/>
    </row>
    <row r="22" spans="1:20" s="12" customFormat="1" ht="15" customHeight="1">
      <c r="A22" s="901"/>
      <c r="B22" s="69"/>
      <c r="C22" s="911" t="s">
        <v>55</v>
      </c>
      <c r="D22" s="913"/>
      <c r="E22" s="911"/>
      <c r="F22" s="913"/>
      <c r="G22" s="911"/>
      <c r="H22" s="913"/>
      <c r="I22" s="911"/>
      <c r="J22" s="913"/>
      <c r="K22" s="911"/>
      <c r="L22" s="913"/>
      <c r="M22" s="911"/>
      <c r="N22" s="913"/>
      <c r="O22" s="911"/>
      <c r="P22" s="913"/>
      <c r="Q22" s="912"/>
      <c r="R22" s="913"/>
      <c r="S22" s="911"/>
      <c r="T22" s="914"/>
    </row>
    <row r="23" spans="1:20" s="12" customFormat="1" ht="15" customHeight="1">
      <c r="A23" s="901"/>
      <c r="B23" s="915" t="s">
        <v>116</v>
      </c>
      <c r="C23" s="916"/>
      <c r="D23" s="916"/>
      <c r="E23" s="916"/>
      <c r="F23" s="916"/>
      <c r="G23" s="916"/>
      <c r="H23" s="916"/>
      <c r="I23" s="916"/>
      <c r="J23" s="916"/>
      <c r="K23" s="916"/>
      <c r="L23" s="916"/>
      <c r="M23" s="916"/>
      <c r="N23" s="916"/>
      <c r="O23" s="916"/>
      <c r="P23" s="916"/>
      <c r="Q23" s="916"/>
      <c r="R23" s="916"/>
      <c r="S23" s="916"/>
      <c r="T23" s="917"/>
    </row>
    <row r="24" spans="1:20" s="12" customFormat="1" ht="16.350000000000001" customHeight="1">
      <c r="A24" s="901"/>
      <c r="B24" s="905" t="s">
        <v>218</v>
      </c>
      <c r="C24" s="611"/>
      <c r="D24" s="906"/>
      <c r="E24" s="933" t="s">
        <v>74</v>
      </c>
      <c r="F24" s="925"/>
      <c r="G24" s="924" t="s">
        <v>75</v>
      </c>
      <c r="H24" s="925"/>
      <c r="I24" s="924" t="s">
        <v>219</v>
      </c>
      <c r="J24" s="925"/>
      <c r="K24" s="924" t="s">
        <v>220</v>
      </c>
      <c r="L24" s="925"/>
      <c r="M24" s="924" t="s">
        <v>165</v>
      </c>
      <c r="N24" s="925"/>
      <c r="O24" s="924" t="s">
        <v>166</v>
      </c>
      <c r="P24" s="925"/>
      <c r="Q24" s="924" t="s">
        <v>167</v>
      </c>
      <c r="R24" s="925"/>
      <c r="S24" s="924" t="s">
        <v>77</v>
      </c>
      <c r="T24" s="926"/>
    </row>
    <row r="25" spans="1:20" s="12" customFormat="1" ht="15.6" customHeight="1">
      <c r="A25" s="901"/>
      <c r="B25" s="907"/>
      <c r="C25" s="572"/>
      <c r="D25" s="908"/>
      <c r="E25" s="927"/>
      <c r="F25" s="928"/>
      <c r="G25" s="927"/>
      <c r="H25" s="928"/>
      <c r="I25" s="927"/>
      <c r="J25" s="928"/>
      <c r="K25" s="927"/>
      <c r="L25" s="928"/>
      <c r="M25" s="927"/>
      <c r="N25" s="928"/>
      <c r="O25" s="927"/>
      <c r="P25" s="928"/>
      <c r="Q25" s="927"/>
      <c r="R25" s="928"/>
      <c r="S25" s="929"/>
      <c r="T25" s="930"/>
    </row>
    <row r="26" spans="1:20" s="12" customFormat="1" ht="15.6" customHeight="1">
      <c r="A26" s="901"/>
      <c r="B26" s="931"/>
      <c r="C26" s="575"/>
      <c r="D26" s="932"/>
      <c r="E26" s="934" t="s">
        <v>78</v>
      </c>
      <c r="F26" s="935"/>
      <c r="G26" s="935"/>
      <c r="H26" s="936"/>
      <c r="I26" s="937"/>
      <c r="J26" s="938"/>
      <c r="K26" s="938"/>
      <c r="L26" s="938"/>
      <c r="M26" s="938"/>
      <c r="N26" s="938"/>
      <c r="O26" s="938"/>
      <c r="P26" s="938"/>
      <c r="Q26" s="938"/>
      <c r="R26" s="938"/>
      <c r="S26" s="938"/>
      <c r="T26" s="939"/>
    </row>
    <row r="27" spans="1:20" s="12" customFormat="1" ht="15.95" customHeight="1">
      <c r="A27" s="901"/>
      <c r="B27" s="918" t="s">
        <v>221</v>
      </c>
      <c r="C27" s="919"/>
      <c r="D27" s="919"/>
      <c r="E27" s="920"/>
      <c r="F27" s="920"/>
      <c r="G27" s="920"/>
      <c r="H27" s="921"/>
      <c r="I27" s="922"/>
      <c r="J27" s="923"/>
      <c r="K27" s="33" t="s">
        <v>222</v>
      </c>
      <c r="L27" s="923"/>
      <c r="M27" s="923"/>
      <c r="N27" s="40" t="s">
        <v>50</v>
      </c>
      <c r="O27" s="923"/>
      <c r="P27" s="923"/>
      <c r="Q27" s="33" t="s">
        <v>222</v>
      </c>
      <c r="R27" s="620"/>
      <c r="S27" s="620"/>
      <c r="T27" s="621"/>
    </row>
    <row r="28" spans="1:20" s="12" customFormat="1" ht="15.95" customHeight="1">
      <c r="A28" s="901"/>
      <c r="B28" s="34"/>
      <c r="C28" s="27"/>
      <c r="D28" s="27"/>
      <c r="E28" s="940" t="s">
        <v>171</v>
      </c>
      <c r="F28" s="592"/>
      <c r="G28" s="617" t="s">
        <v>80</v>
      </c>
      <c r="H28" s="618"/>
      <c r="I28" s="922"/>
      <c r="J28" s="923"/>
      <c r="K28" s="33" t="s">
        <v>222</v>
      </c>
      <c r="L28" s="923"/>
      <c r="M28" s="923"/>
      <c r="N28" s="40" t="s">
        <v>50</v>
      </c>
      <c r="O28" s="923"/>
      <c r="P28" s="923"/>
      <c r="Q28" s="33" t="s">
        <v>222</v>
      </c>
      <c r="R28" s="620"/>
      <c r="S28" s="620"/>
      <c r="T28" s="621"/>
    </row>
    <row r="29" spans="1:20" s="12" customFormat="1" ht="15.95" customHeight="1">
      <c r="A29" s="901"/>
      <c r="B29" s="34"/>
      <c r="C29" s="27"/>
      <c r="D29" s="27"/>
      <c r="E29" s="907"/>
      <c r="F29" s="573"/>
      <c r="G29" s="617" t="s">
        <v>76</v>
      </c>
      <c r="H29" s="618"/>
      <c r="I29" s="922"/>
      <c r="J29" s="923"/>
      <c r="K29" s="33" t="s">
        <v>222</v>
      </c>
      <c r="L29" s="923"/>
      <c r="M29" s="923"/>
      <c r="N29" s="40" t="s">
        <v>50</v>
      </c>
      <c r="O29" s="923"/>
      <c r="P29" s="923"/>
      <c r="Q29" s="33" t="s">
        <v>222</v>
      </c>
      <c r="R29" s="620"/>
      <c r="S29" s="620"/>
      <c r="T29" s="621"/>
    </row>
    <row r="30" spans="1:20" s="12" customFormat="1" ht="15.95" customHeight="1">
      <c r="A30" s="901"/>
      <c r="B30" s="70"/>
      <c r="C30" s="24"/>
      <c r="D30" s="24"/>
      <c r="E30" s="931"/>
      <c r="F30" s="576"/>
      <c r="G30" s="617" t="s">
        <v>81</v>
      </c>
      <c r="H30" s="618"/>
      <c r="I30" s="922"/>
      <c r="J30" s="923"/>
      <c r="K30" s="33" t="s">
        <v>222</v>
      </c>
      <c r="L30" s="923"/>
      <c r="M30" s="923"/>
      <c r="N30" s="40" t="s">
        <v>50</v>
      </c>
      <c r="O30" s="923"/>
      <c r="P30" s="923"/>
      <c r="Q30" s="33" t="s">
        <v>222</v>
      </c>
      <c r="R30" s="620"/>
      <c r="S30" s="620"/>
      <c r="T30" s="621"/>
    </row>
    <row r="31" spans="1:20" s="12" customFormat="1" ht="16.350000000000001" customHeight="1">
      <c r="A31" s="901"/>
      <c r="B31" s="941" t="s">
        <v>82</v>
      </c>
      <c r="C31" s="942"/>
      <c r="D31" s="942"/>
      <c r="E31" s="942"/>
      <c r="F31" s="942"/>
      <c r="G31" s="942"/>
      <c r="H31" s="943"/>
      <c r="I31" s="922"/>
      <c r="J31" s="923"/>
      <c r="K31" s="21" t="s">
        <v>222</v>
      </c>
      <c r="L31" s="923"/>
      <c r="M31" s="923"/>
      <c r="N31" s="71" t="s">
        <v>50</v>
      </c>
      <c r="O31" s="923"/>
      <c r="P31" s="923"/>
      <c r="Q31" s="21" t="s">
        <v>222</v>
      </c>
      <c r="R31" s="620"/>
      <c r="S31" s="620"/>
      <c r="T31" s="621"/>
    </row>
    <row r="32" spans="1:20" s="12" customFormat="1" ht="16.350000000000001" customHeight="1" thickBot="1">
      <c r="A32" s="901"/>
      <c r="B32" s="622" t="s">
        <v>83</v>
      </c>
      <c r="C32" s="944"/>
      <c r="D32" s="944"/>
      <c r="E32" s="944"/>
      <c r="F32" s="944"/>
      <c r="G32" s="944"/>
      <c r="H32" s="623"/>
      <c r="I32" s="945"/>
      <c r="J32" s="946"/>
      <c r="K32" s="946"/>
      <c r="L32" s="947" t="s">
        <v>84</v>
      </c>
      <c r="M32" s="947"/>
      <c r="N32" s="41"/>
      <c r="O32" s="944"/>
      <c r="P32" s="944"/>
      <c r="Q32" s="42"/>
      <c r="R32" s="947"/>
      <c r="S32" s="947"/>
      <c r="T32" s="72"/>
    </row>
    <row r="33" spans="1:20" s="12" customFormat="1" ht="15" customHeight="1">
      <c r="A33" s="900" t="s">
        <v>228</v>
      </c>
      <c r="B33" s="903" t="s">
        <v>128</v>
      </c>
      <c r="C33" s="903"/>
      <c r="D33" s="903"/>
      <c r="E33" s="903"/>
      <c r="F33" s="903"/>
      <c r="G33" s="903"/>
      <c r="H33" s="903"/>
      <c r="I33" s="903"/>
      <c r="J33" s="903"/>
      <c r="K33" s="903"/>
      <c r="L33" s="903"/>
      <c r="M33" s="903"/>
      <c r="N33" s="903"/>
      <c r="O33" s="903"/>
      <c r="P33" s="903"/>
      <c r="Q33" s="903"/>
      <c r="R33" s="903"/>
      <c r="S33" s="903"/>
      <c r="T33" s="904"/>
    </row>
    <row r="34" spans="1:20" s="12" customFormat="1" ht="15" customHeight="1">
      <c r="A34" s="901"/>
      <c r="B34" s="905" t="s">
        <v>108</v>
      </c>
      <c r="C34" s="611"/>
      <c r="D34" s="906"/>
      <c r="E34" s="909" t="s">
        <v>73</v>
      </c>
      <c r="F34" s="611"/>
      <c r="G34" s="611"/>
      <c r="H34" s="910"/>
      <c r="I34" s="905" t="s">
        <v>110</v>
      </c>
      <c r="J34" s="611"/>
      <c r="K34" s="611"/>
      <c r="L34" s="906"/>
      <c r="M34" s="911" t="s">
        <v>111</v>
      </c>
      <c r="N34" s="912"/>
      <c r="O34" s="912"/>
      <c r="P34" s="913"/>
      <c r="Q34" s="911" t="s">
        <v>115</v>
      </c>
      <c r="R34" s="912"/>
      <c r="S34" s="912"/>
      <c r="T34" s="914"/>
    </row>
    <row r="35" spans="1:20" s="12" customFormat="1" ht="15" customHeight="1">
      <c r="A35" s="901"/>
      <c r="B35" s="907"/>
      <c r="C35" s="572"/>
      <c r="D35" s="908"/>
      <c r="E35" s="911" t="s">
        <v>66</v>
      </c>
      <c r="F35" s="913"/>
      <c r="G35" s="911" t="s">
        <v>67</v>
      </c>
      <c r="H35" s="913"/>
      <c r="I35" s="911" t="s">
        <v>66</v>
      </c>
      <c r="J35" s="913"/>
      <c r="K35" s="911" t="s">
        <v>67</v>
      </c>
      <c r="L35" s="913"/>
      <c r="M35" s="911" t="s">
        <v>66</v>
      </c>
      <c r="N35" s="913"/>
      <c r="O35" s="911" t="s">
        <v>67</v>
      </c>
      <c r="P35" s="913"/>
      <c r="Q35" s="912" t="s">
        <v>66</v>
      </c>
      <c r="R35" s="913"/>
      <c r="S35" s="911" t="s">
        <v>67</v>
      </c>
      <c r="T35" s="914"/>
    </row>
    <row r="36" spans="1:20" s="12" customFormat="1" ht="15" customHeight="1">
      <c r="A36" s="901"/>
      <c r="B36" s="68"/>
      <c r="C36" s="911" t="s">
        <v>217</v>
      </c>
      <c r="D36" s="913"/>
      <c r="E36" s="911"/>
      <c r="F36" s="913"/>
      <c r="G36" s="911"/>
      <c r="H36" s="913"/>
      <c r="I36" s="911"/>
      <c r="J36" s="913"/>
      <c r="K36" s="911"/>
      <c r="L36" s="913"/>
      <c r="M36" s="911"/>
      <c r="N36" s="913"/>
      <c r="O36" s="911"/>
      <c r="P36" s="913"/>
      <c r="Q36" s="912"/>
      <c r="R36" s="913"/>
      <c r="S36" s="911"/>
      <c r="T36" s="914"/>
    </row>
    <row r="37" spans="1:20" s="12" customFormat="1" ht="15" customHeight="1">
      <c r="A37" s="901"/>
      <c r="B37" s="69"/>
      <c r="C37" s="911" t="s">
        <v>55</v>
      </c>
      <c r="D37" s="913"/>
      <c r="E37" s="911"/>
      <c r="F37" s="913"/>
      <c r="G37" s="911"/>
      <c r="H37" s="913"/>
      <c r="I37" s="911"/>
      <c r="J37" s="913"/>
      <c r="K37" s="911"/>
      <c r="L37" s="913"/>
      <c r="M37" s="911"/>
      <c r="N37" s="913"/>
      <c r="O37" s="911"/>
      <c r="P37" s="913"/>
      <c r="Q37" s="912"/>
      <c r="R37" s="913"/>
      <c r="S37" s="911"/>
      <c r="T37" s="914"/>
    </row>
    <row r="38" spans="1:20" s="12" customFormat="1" ht="15" customHeight="1">
      <c r="A38" s="901"/>
      <c r="B38" s="916" t="s">
        <v>116</v>
      </c>
      <c r="C38" s="916"/>
      <c r="D38" s="916"/>
      <c r="E38" s="916"/>
      <c r="F38" s="916"/>
      <c r="G38" s="916"/>
      <c r="H38" s="916"/>
      <c r="I38" s="916"/>
      <c r="J38" s="916"/>
      <c r="K38" s="916"/>
      <c r="L38" s="916"/>
      <c r="M38" s="916"/>
      <c r="N38" s="916"/>
      <c r="O38" s="916"/>
      <c r="P38" s="916"/>
      <c r="Q38" s="916"/>
      <c r="R38" s="916"/>
      <c r="S38" s="916"/>
      <c r="T38" s="917"/>
    </row>
    <row r="39" spans="1:20" s="12" customFormat="1" ht="16.350000000000001" customHeight="1">
      <c r="A39" s="901"/>
      <c r="B39" s="905" t="s">
        <v>218</v>
      </c>
      <c r="C39" s="611"/>
      <c r="D39" s="906"/>
      <c r="E39" s="933" t="s">
        <v>74</v>
      </c>
      <c r="F39" s="925"/>
      <c r="G39" s="924" t="s">
        <v>75</v>
      </c>
      <c r="H39" s="925"/>
      <c r="I39" s="924" t="s">
        <v>219</v>
      </c>
      <c r="J39" s="925"/>
      <c r="K39" s="924" t="s">
        <v>220</v>
      </c>
      <c r="L39" s="925"/>
      <c r="M39" s="924" t="s">
        <v>165</v>
      </c>
      <c r="N39" s="925"/>
      <c r="O39" s="924" t="s">
        <v>166</v>
      </c>
      <c r="P39" s="925"/>
      <c r="Q39" s="924" t="s">
        <v>167</v>
      </c>
      <c r="R39" s="925"/>
      <c r="S39" s="924" t="s">
        <v>77</v>
      </c>
      <c r="T39" s="926"/>
    </row>
    <row r="40" spans="1:20" s="12" customFormat="1" ht="15.6" customHeight="1">
      <c r="A40" s="901"/>
      <c r="B40" s="907"/>
      <c r="C40" s="572"/>
      <c r="D40" s="908"/>
      <c r="E40" s="927"/>
      <c r="F40" s="928"/>
      <c r="G40" s="927"/>
      <c r="H40" s="928"/>
      <c r="I40" s="927"/>
      <c r="J40" s="928"/>
      <c r="K40" s="927"/>
      <c r="L40" s="928"/>
      <c r="M40" s="927"/>
      <c r="N40" s="928"/>
      <c r="O40" s="927"/>
      <c r="P40" s="928"/>
      <c r="Q40" s="927"/>
      <c r="R40" s="928"/>
      <c r="S40" s="929"/>
      <c r="T40" s="930"/>
    </row>
    <row r="41" spans="1:20" s="12" customFormat="1" ht="15.6" customHeight="1">
      <c r="A41" s="901"/>
      <c r="B41" s="931"/>
      <c r="C41" s="575"/>
      <c r="D41" s="932"/>
      <c r="E41" s="934" t="s">
        <v>78</v>
      </c>
      <c r="F41" s="935"/>
      <c r="G41" s="935"/>
      <c r="H41" s="936"/>
      <c r="I41" s="937"/>
      <c r="J41" s="938"/>
      <c r="K41" s="938"/>
      <c r="L41" s="938"/>
      <c r="M41" s="938"/>
      <c r="N41" s="938"/>
      <c r="O41" s="938"/>
      <c r="P41" s="938"/>
      <c r="Q41" s="938"/>
      <c r="R41" s="938"/>
      <c r="S41" s="938"/>
      <c r="T41" s="939"/>
    </row>
    <row r="42" spans="1:20" s="12" customFormat="1" ht="15.95" customHeight="1">
      <c r="A42" s="901"/>
      <c r="B42" s="918" t="s">
        <v>221</v>
      </c>
      <c r="C42" s="919"/>
      <c r="D42" s="919"/>
      <c r="E42" s="920"/>
      <c r="F42" s="920"/>
      <c r="G42" s="920"/>
      <c r="H42" s="921"/>
      <c r="I42" s="922"/>
      <c r="J42" s="923"/>
      <c r="K42" s="33" t="s">
        <v>222</v>
      </c>
      <c r="L42" s="923"/>
      <c r="M42" s="923"/>
      <c r="N42" s="40" t="s">
        <v>50</v>
      </c>
      <c r="O42" s="923"/>
      <c r="P42" s="923"/>
      <c r="Q42" s="33" t="s">
        <v>222</v>
      </c>
      <c r="R42" s="620"/>
      <c r="S42" s="620"/>
      <c r="T42" s="621"/>
    </row>
    <row r="43" spans="1:20" s="12" customFormat="1" ht="15.95" customHeight="1">
      <c r="A43" s="901"/>
      <c r="B43" s="34"/>
      <c r="C43" s="27"/>
      <c r="D43" s="27"/>
      <c r="E43" s="940" t="s">
        <v>171</v>
      </c>
      <c r="F43" s="592"/>
      <c r="G43" s="617" t="s">
        <v>80</v>
      </c>
      <c r="H43" s="618"/>
      <c r="I43" s="922"/>
      <c r="J43" s="923"/>
      <c r="K43" s="33" t="s">
        <v>222</v>
      </c>
      <c r="L43" s="923"/>
      <c r="M43" s="923"/>
      <c r="N43" s="40" t="s">
        <v>50</v>
      </c>
      <c r="O43" s="923"/>
      <c r="P43" s="923"/>
      <c r="Q43" s="33" t="s">
        <v>222</v>
      </c>
      <c r="R43" s="620"/>
      <c r="S43" s="620"/>
      <c r="T43" s="621"/>
    </row>
    <row r="44" spans="1:20" s="12" customFormat="1" ht="15.95" customHeight="1">
      <c r="A44" s="901"/>
      <c r="B44" s="34"/>
      <c r="C44" s="27"/>
      <c r="D44" s="27"/>
      <c r="E44" s="907"/>
      <c r="F44" s="573"/>
      <c r="G44" s="617" t="s">
        <v>76</v>
      </c>
      <c r="H44" s="618"/>
      <c r="I44" s="922"/>
      <c r="J44" s="923"/>
      <c r="K44" s="33" t="s">
        <v>222</v>
      </c>
      <c r="L44" s="923"/>
      <c r="M44" s="923"/>
      <c r="N44" s="40" t="s">
        <v>50</v>
      </c>
      <c r="O44" s="923"/>
      <c r="P44" s="923"/>
      <c r="Q44" s="33" t="s">
        <v>222</v>
      </c>
      <c r="R44" s="620"/>
      <c r="S44" s="620"/>
      <c r="T44" s="621"/>
    </row>
    <row r="45" spans="1:20" s="12" customFormat="1" ht="15.95" customHeight="1">
      <c r="A45" s="901"/>
      <c r="B45" s="70"/>
      <c r="C45" s="24"/>
      <c r="D45" s="24"/>
      <c r="E45" s="931"/>
      <c r="F45" s="576"/>
      <c r="G45" s="617" t="s">
        <v>81</v>
      </c>
      <c r="H45" s="618"/>
      <c r="I45" s="922"/>
      <c r="J45" s="923"/>
      <c r="K45" s="33" t="s">
        <v>222</v>
      </c>
      <c r="L45" s="923"/>
      <c r="M45" s="923"/>
      <c r="N45" s="40" t="s">
        <v>50</v>
      </c>
      <c r="O45" s="923"/>
      <c r="P45" s="923"/>
      <c r="Q45" s="33" t="s">
        <v>222</v>
      </c>
      <c r="R45" s="620"/>
      <c r="S45" s="620"/>
      <c r="T45" s="621"/>
    </row>
    <row r="46" spans="1:20" s="12" customFormat="1" ht="16.350000000000001" customHeight="1">
      <c r="A46" s="901"/>
      <c r="B46" s="941" t="s">
        <v>82</v>
      </c>
      <c r="C46" s="942"/>
      <c r="D46" s="942"/>
      <c r="E46" s="942"/>
      <c r="F46" s="942"/>
      <c r="G46" s="942"/>
      <c r="H46" s="943"/>
      <c r="I46" s="922"/>
      <c r="J46" s="923"/>
      <c r="K46" s="21" t="s">
        <v>222</v>
      </c>
      <c r="L46" s="923"/>
      <c r="M46" s="923"/>
      <c r="N46" s="71" t="s">
        <v>50</v>
      </c>
      <c r="O46" s="923"/>
      <c r="P46" s="923"/>
      <c r="Q46" s="21" t="s">
        <v>222</v>
      </c>
      <c r="R46" s="620"/>
      <c r="S46" s="620"/>
      <c r="T46" s="621"/>
    </row>
    <row r="47" spans="1:20" s="12" customFormat="1" ht="16.350000000000001" customHeight="1" thickBot="1">
      <c r="A47" s="902"/>
      <c r="B47" s="622" t="s">
        <v>83</v>
      </c>
      <c r="C47" s="944"/>
      <c r="D47" s="944"/>
      <c r="E47" s="944"/>
      <c r="F47" s="944"/>
      <c r="G47" s="944"/>
      <c r="H47" s="623"/>
      <c r="I47" s="945"/>
      <c r="J47" s="946"/>
      <c r="K47" s="946"/>
      <c r="L47" s="947" t="s">
        <v>84</v>
      </c>
      <c r="M47" s="947"/>
      <c r="N47" s="41"/>
      <c r="O47" s="944"/>
      <c r="P47" s="944"/>
      <c r="Q47" s="42"/>
      <c r="R47" s="947"/>
      <c r="S47" s="947"/>
      <c r="T47" s="72"/>
    </row>
    <row r="48" spans="1:20" s="12" customFormat="1" ht="25.5" customHeight="1">
      <c r="A48" s="73"/>
      <c r="B48" s="73"/>
      <c r="C48" s="73"/>
      <c r="D48" s="73"/>
      <c r="E48" s="22"/>
      <c r="F48" s="22"/>
      <c r="G48" s="22"/>
      <c r="H48" s="22"/>
      <c r="I48" s="22"/>
      <c r="J48" s="22"/>
      <c r="K48" s="22"/>
      <c r="L48" s="22"/>
      <c r="M48" s="22"/>
      <c r="N48" s="22"/>
      <c r="O48" s="22"/>
      <c r="P48" s="22"/>
      <c r="Q48" s="22"/>
      <c r="R48" s="22"/>
      <c r="S48" s="18"/>
      <c r="T48" s="18"/>
    </row>
    <row r="49" spans="1:20" s="12" customFormat="1" ht="29.1" customHeight="1">
      <c r="A49" s="949" t="s">
        <v>224</v>
      </c>
      <c r="B49" s="949"/>
      <c r="C49" s="949"/>
      <c r="D49" s="949"/>
      <c r="E49" s="949"/>
      <c r="F49" s="949"/>
      <c r="G49" s="949"/>
      <c r="H49" s="949"/>
      <c r="I49" s="949"/>
      <c r="J49" s="949"/>
      <c r="K49" s="949"/>
      <c r="L49" s="949"/>
      <c r="M49" s="949"/>
      <c r="N49" s="949"/>
      <c r="O49" s="949"/>
      <c r="P49" s="949"/>
      <c r="Q49" s="949"/>
      <c r="R49" s="949"/>
      <c r="S49" s="18"/>
      <c r="T49" s="18"/>
    </row>
    <row r="50" spans="1:20" s="12" customFormat="1" ht="15" customHeight="1" thickBot="1">
      <c r="A50" s="950" t="s">
        <v>89</v>
      </c>
      <c r="B50" s="950"/>
      <c r="C50" s="950"/>
      <c r="D50" s="950"/>
      <c r="E50" s="950"/>
      <c r="F50" s="950"/>
      <c r="G50" s="950"/>
      <c r="H50" s="950"/>
      <c r="I50" s="950"/>
      <c r="J50" s="950"/>
      <c r="K50" s="950"/>
      <c r="L50" s="950"/>
      <c r="M50" s="950"/>
      <c r="N50" s="950"/>
      <c r="O50" s="950"/>
      <c r="P50" s="950"/>
      <c r="Q50" s="950"/>
      <c r="R50" s="950"/>
      <c r="S50" s="18"/>
      <c r="T50" s="18"/>
    </row>
    <row r="51" spans="1:20" s="12" customFormat="1" ht="15" customHeight="1">
      <c r="A51" s="951" t="s">
        <v>95</v>
      </c>
      <c r="B51" s="954" t="s">
        <v>96</v>
      </c>
      <c r="C51" s="955"/>
      <c r="D51" s="956"/>
      <c r="E51" s="957"/>
      <c r="F51" s="577"/>
      <c r="G51" s="577"/>
      <c r="H51" s="577"/>
      <c r="I51" s="577"/>
      <c r="J51" s="577"/>
      <c r="K51" s="577"/>
      <c r="L51" s="577"/>
      <c r="M51" s="577"/>
      <c r="N51" s="577"/>
      <c r="O51" s="577"/>
      <c r="P51" s="577"/>
      <c r="Q51" s="577"/>
      <c r="R51" s="577"/>
      <c r="S51" s="577"/>
      <c r="T51" s="578"/>
    </row>
    <row r="52" spans="1:20" s="12" customFormat="1" ht="25.7" customHeight="1">
      <c r="A52" s="952"/>
      <c r="B52" s="911" t="s">
        <v>97</v>
      </c>
      <c r="C52" s="912"/>
      <c r="D52" s="913"/>
      <c r="E52" s="958"/>
      <c r="F52" s="959"/>
      <c r="G52" s="959"/>
      <c r="H52" s="959"/>
      <c r="I52" s="959"/>
      <c r="J52" s="959"/>
      <c r="K52" s="959"/>
      <c r="L52" s="959"/>
      <c r="M52" s="959"/>
      <c r="N52" s="959"/>
      <c r="O52" s="959"/>
      <c r="P52" s="959"/>
      <c r="Q52" s="959"/>
      <c r="R52" s="959"/>
      <c r="S52" s="959"/>
      <c r="T52" s="960"/>
    </row>
    <row r="53" spans="1:20" s="12" customFormat="1" ht="15" customHeight="1">
      <c r="A53" s="952"/>
      <c r="B53" s="909" t="s">
        <v>4</v>
      </c>
      <c r="C53" s="611"/>
      <c r="D53" s="906"/>
      <c r="E53" s="909" t="s">
        <v>8</v>
      </c>
      <c r="F53" s="611"/>
      <c r="G53" s="30"/>
      <c r="H53" s="23" t="s">
        <v>141</v>
      </c>
      <c r="I53" s="30"/>
      <c r="J53" s="23" t="s">
        <v>209</v>
      </c>
      <c r="K53" s="611"/>
      <c r="L53" s="611"/>
      <c r="M53" s="611"/>
      <c r="N53" s="611"/>
      <c r="O53" s="611"/>
      <c r="P53" s="611"/>
      <c r="Q53" s="611"/>
      <c r="R53" s="611"/>
      <c r="S53" s="611"/>
      <c r="T53" s="612"/>
    </row>
    <row r="54" spans="1:20" s="12" customFormat="1" ht="15" customHeight="1">
      <c r="A54" s="952"/>
      <c r="B54" s="961"/>
      <c r="C54" s="572"/>
      <c r="D54" s="908"/>
      <c r="E54" s="975"/>
      <c r="F54" s="976"/>
      <c r="G54" s="976"/>
      <c r="H54" s="1" t="s">
        <v>179</v>
      </c>
      <c r="I54" s="976"/>
      <c r="J54" s="976"/>
      <c r="K54" s="976"/>
      <c r="L54" s="976"/>
      <c r="M54" s="976"/>
      <c r="N54" s="1" t="s">
        <v>158</v>
      </c>
      <c r="O54" s="976"/>
      <c r="P54" s="976"/>
      <c r="Q54" s="976"/>
      <c r="R54" s="976"/>
      <c r="S54" s="976"/>
      <c r="T54" s="977"/>
    </row>
    <row r="55" spans="1:20" s="12" customFormat="1" ht="15" customHeight="1">
      <c r="A55" s="952"/>
      <c r="B55" s="961"/>
      <c r="C55" s="572"/>
      <c r="D55" s="908"/>
      <c r="E55" s="975"/>
      <c r="F55" s="976"/>
      <c r="G55" s="976"/>
      <c r="H55" s="1" t="s">
        <v>159</v>
      </c>
      <c r="I55" s="976"/>
      <c r="J55" s="976"/>
      <c r="K55" s="976"/>
      <c r="L55" s="976"/>
      <c r="M55" s="976"/>
      <c r="N55" s="1" t="s">
        <v>160</v>
      </c>
      <c r="O55" s="976"/>
      <c r="P55" s="976"/>
      <c r="Q55" s="976"/>
      <c r="R55" s="976"/>
      <c r="S55" s="976"/>
      <c r="T55" s="977"/>
    </row>
    <row r="56" spans="1:20" s="12" customFormat="1" ht="18.95" customHeight="1">
      <c r="A56" s="952"/>
      <c r="B56" s="962"/>
      <c r="C56" s="963"/>
      <c r="D56" s="964"/>
      <c r="E56" s="978"/>
      <c r="F56" s="585"/>
      <c r="G56" s="585"/>
      <c r="H56" s="585"/>
      <c r="I56" s="585"/>
      <c r="J56" s="585"/>
      <c r="K56" s="585"/>
      <c r="L56" s="585"/>
      <c r="M56" s="585"/>
      <c r="N56" s="585"/>
      <c r="O56" s="585"/>
      <c r="P56" s="585"/>
      <c r="Q56" s="585"/>
      <c r="R56" s="585"/>
      <c r="S56" s="585"/>
      <c r="T56" s="586"/>
    </row>
    <row r="57" spans="1:20" s="12" customFormat="1" ht="15" customHeight="1">
      <c r="A57" s="952"/>
      <c r="B57" s="909" t="s">
        <v>100</v>
      </c>
      <c r="C57" s="611"/>
      <c r="D57" s="906"/>
      <c r="E57" s="911" t="s">
        <v>18</v>
      </c>
      <c r="F57" s="913"/>
      <c r="G57" s="980"/>
      <c r="H57" s="981"/>
      <c r="I57" s="981"/>
      <c r="J57" s="981"/>
      <c r="K57" s="981"/>
      <c r="L57" s="45" t="s">
        <v>19</v>
      </c>
      <c r="M57" s="923"/>
      <c r="N57" s="982"/>
      <c r="O57" s="617" t="s">
        <v>132</v>
      </c>
      <c r="P57" s="618"/>
      <c r="Q57" s="983"/>
      <c r="R57" s="981"/>
      <c r="S57" s="981"/>
      <c r="T57" s="984"/>
    </row>
    <row r="58" spans="1:20" s="12" customFormat="1" ht="15" customHeight="1">
      <c r="A58" s="953"/>
      <c r="B58" s="979"/>
      <c r="C58" s="575"/>
      <c r="D58" s="932"/>
      <c r="E58" s="911" t="s">
        <v>20</v>
      </c>
      <c r="F58" s="913"/>
      <c r="G58" s="965"/>
      <c r="H58" s="966"/>
      <c r="I58" s="966"/>
      <c r="J58" s="966"/>
      <c r="K58" s="966"/>
      <c r="L58" s="966"/>
      <c r="M58" s="966"/>
      <c r="N58" s="966"/>
      <c r="O58" s="966"/>
      <c r="P58" s="966"/>
      <c r="Q58" s="966"/>
      <c r="R58" s="966"/>
      <c r="S58" s="966"/>
      <c r="T58" s="967"/>
    </row>
    <row r="59" spans="1:20" s="12" customFormat="1" ht="15" customHeight="1">
      <c r="A59" s="968" t="s">
        <v>116</v>
      </c>
      <c r="B59" s="969"/>
      <c r="C59" s="969"/>
      <c r="D59" s="969"/>
      <c r="E59" s="969"/>
      <c r="F59" s="969"/>
      <c r="G59" s="969"/>
      <c r="H59" s="969"/>
      <c r="I59" s="969"/>
      <c r="J59" s="969"/>
      <c r="K59" s="969"/>
      <c r="L59" s="969"/>
      <c r="M59" s="969"/>
      <c r="N59" s="969"/>
      <c r="O59" s="969"/>
      <c r="P59" s="969"/>
      <c r="Q59" s="969"/>
      <c r="R59" s="969"/>
      <c r="S59" s="969"/>
      <c r="T59" s="970"/>
    </row>
    <row r="60" spans="1:20" s="57" customFormat="1" ht="15" customHeight="1" thickBot="1">
      <c r="A60" s="971" t="s">
        <v>216</v>
      </c>
      <c r="B60" s="972"/>
      <c r="C60" s="972"/>
      <c r="D60" s="972"/>
      <c r="E60" s="972"/>
      <c r="F60" s="972"/>
      <c r="G60" s="972"/>
      <c r="H60" s="973"/>
      <c r="I60" s="974"/>
      <c r="J60" s="972"/>
      <c r="K60" s="66" t="s">
        <v>69</v>
      </c>
      <c r="L60" s="622" t="s">
        <v>70</v>
      </c>
      <c r="M60" s="944"/>
      <c r="N60" s="944"/>
      <c r="O60" s="944"/>
      <c r="P60" s="944"/>
      <c r="Q60" s="623"/>
      <c r="R60" s="622"/>
      <c r="S60" s="944"/>
      <c r="T60" s="67" t="s">
        <v>71</v>
      </c>
    </row>
    <row r="61" spans="1:20" s="12" customFormat="1" ht="15" customHeight="1">
      <c r="A61" s="985" t="s">
        <v>229</v>
      </c>
      <c r="B61" s="948" t="s">
        <v>116</v>
      </c>
      <c r="C61" s="903"/>
      <c r="D61" s="903"/>
      <c r="E61" s="903"/>
      <c r="F61" s="903"/>
      <c r="G61" s="903"/>
      <c r="H61" s="903"/>
      <c r="I61" s="903"/>
      <c r="J61" s="903"/>
      <c r="K61" s="903"/>
      <c r="L61" s="903"/>
      <c r="M61" s="903"/>
      <c r="N61" s="903"/>
      <c r="O61" s="903"/>
      <c r="P61" s="903"/>
      <c r="Q61" s="903"/>
      <c r="R61" s="903"/>
      <c r="S61" s="903"/>
      <c r="T61" s="904"/>
    </row>
    <row r="62" spans="1:20" s="12" customFormat="1" ht="16.350000000000001" customHeight="1">
      <c r="A62" s="986"/>
      <c r="B62" s="905" t="s">
        <v>218</v>
      </c>
      <c r="C62" s="611"/>
      <c r="D62" s="906"/>
      <c r="E62" s="933" t="s">
        <v>74</v>
      </c>
      <c r="F62" s="925"/>
      <c r="G62" s="924" t="s">
        <v>75</v>
      </c>
      <c r="H62" s="925"/>
      <c r="I62" s="924" t="s">
        <v>219</v>
      </c>
      <c r="J62" s="925"/>
      <c r="K62" s="924" t="s">
        <v>220</v>
      </c>
      <c r="L62" s="925"/>
      <c r="M62" s="924" t="s">
        <v>165</v>
      </c>
      <c r="N62" s="925"/>
      <c r="O62" s="924" t="s">
        <v>166</v>
      </c>
      <c r="P62" s="925"/>
      <c r="Q62" s="924" t="s">
        <v>167</v>
      </c>
      <c r="R62" s="925"/>
      <c r="S62" s="924" t="s">
        <v>77</v>
      </c>
      <c r="T62" s="926"/>
    </row>
    <row r="63" spans="1:20" s="12" customFormat="1" ht="15.6" customHeight="1">
      <c r="A63" s="986"/>
      <c r="B63" s="907"/>
      <c r="C63" s="572"/>
      <c r="D63" s="908"/>
      <c r="E63" s="927"/>
      <c r="F63" s="928"/>
      <c r="G63" s="929"/>
      <c r="H63" s="928"/>
      <c r="I63" s="929"/>
      <c r="J63" s="928"/>
      <c r="K63" s="929"/>
      <c r="L63" s="928"/>
      <c r="M63" s="929"/>
      <c r="N63" s="928"/>
      <c r="O63" s="929"/>
      <c r="P63" s="928"/>
      <c r="Q63" s="929"/>
      <c r="R63" s="928"/>
      <c r="S63" s="929"/>
      <c r="T63" s="930"/>
    </row>
    <row r="64" spans="1:20" s="12" customFormat="1" ht="15.6" customHeight="1">
      <c r="A64" s="986"/>
      <c r="B64" s="931"/>
      <c r="C64" s="575"/>
      <c r="D64" s="932"/>
      <c r="E64" s="934" t="s">
        <v>78</v>
      </c>
      <c r="F64" s="935"/>
      <c r="G64" s="935"/>
      <c r="H64" s="936"/>
      <c r="I64" s="937"/>
      <c r="J64" s="938"/>
      <c r="K64" s="938"/>
      <c r="L64" s="938"/>
      <c r="M64" s="938"/>
      <c r="N64" s="938"/>
      <c r="O64" s="938"/>
      <c r="P64" s="938"/>
      <c r="Q64" s="938"/>
      <c r="R64" s="938"/>
      <c r="S64" s="938"/>
      <c r="T64" s="939"/>
    </row>
    <row r="65" spans="1:20" s="12" customFormat="1" ht="15.95" customHeight="1">
      <c r="A65" s="986"/>
      <c r="B65" s="918" t="s">
        <v>221</v>
      </c>
      <c r="C65" s="919"/>
      <c r="D65" s="919"/>
      <c r="E65" s="919"/>
      <c r="F65" s="919"/>
      <c r="G65" s="919"/>
      <c r="H65" s="988"/>
      <c r="I65" s="922"/>
      <c r="J65" s="923"/>
      <c r="K65" s="33" t="s">
        <v>222</v>
      </c>
      <c r="L65" s="923"/>
      <c r="M65" s="923"/>
      <c r="N65" s="40" t="s">
        <v>50</v>
      </c>
      <c r="O65" s="923"/>
      <c r="P65" s="923"/>
      <c r="Q65" s="33" t="s">
        <v>222</v>
      </c>
      <c r="R65" s="620"/>
      <c r="S65" s="620"/>
      <c r="T65" s="621"/>
    </row>
    <row r="66" spans="1:20" s="12" customFormat="1" ht="15.95" customHeight="1">
      <c r="A66" s="986"/>
      <c r="B66" s="34"/>
      <c r="C66" s="27"/>
      <c r="D66" s="27"/>
      <c r="E66" s="940" t="s">
        <v>171</v>
      </c>
      <c r="F66" s="592"/>
      <c r="G66" s="617" t="s">
        <v>80</v>
      </c>
      <c r="H66" s="618"/>
      <c r="I66" s="922"/>
      <c r="J66" s="923"/>
      <c r="K66" s="33" t="s">
        <v>222</v>
      </c>
      <c r="L66" s="923"/>
      <c r="M66" s="923"/>
      <c r="N66" s="40" t="s">
        <v>50</v>
      </c>
      <c r="O66" s="923"/>
      <c r="P66" s="923"/>
      <c r="Q66" s="33" t="s">
        <v>222</v>
      </c>
      <c r="R66" s="620"/>
      <c r="S66" s="620"/>
      <c r="T66" s="621"/>
    </row>
    <row r="67" spans="1:20" s="12" customFormat="1" ht="15.95" customHeight="1">
      <c r="A67" s="986"/>
      <c r="B67" s="34"/>
      <c r="C67" s="27"/>
      <c r="D67" s="27"/>
      <c r="E67" s="907"/>
      <c r="F67" s="573"/>
      <c r="G67" s="617" t="s">
        <v>76</v>
      </c>
      <c r="H67" s="618"/>
      <c r="I67" s="922"/>
      <c r="J67" s="923"/>
      <c r="K67" s="33" t="s">
        <v>222</v>
      </c>
      <c r="L67" s="923"/>
      <c r="M67" s="923"/>
      <c r="N67" s="40" t="s">
        <v>50</v>
      </c>
      <c r="O67" s="923"/>
      <c r="P67" s="923"/>
      <c r="Q67" s="33" t="s">
        <v>222</v>
      </c>
      <c r="R67" s="620"/>
      <c r="S67" s="620"/>
      <c r="T67" s="621"/>
    </row>
    <row r="68" spans="1:20" s="12" customFormat="1" ht="15.95" customHeight="1">
      <c r="A68" s="986"/>
      <c r="B68" s="70"/>
      <c r="C68" s="24"/>
      <c r="D68" s="24"/>
      <c r="E68" s="931"/>
      <c r="F68" s="576"/>
      <c r="G68" s="617" t="s">
        <v>81</v>
      </c>
      <c r="H68" s="618"/>
      <c r="I68" s="922"/>
      <c r="J68" s="923"/>
      <c r="K68" s="33" t="s">
        <v>222</v>
      </c>
      <c r="L68" s="923"/>
      <c r="M68" s="923"/>
      <c r="N68" s="40" t="s">
        <v>50</v>
      </c>
      <c r="O68" s="923"/>
      <c r="P68" s="923"/>
      <c r="Q68" s="33" t="s">
        <v>222</v>
      </c>
      <c r="R68" s="620"/>
      <c r="S68" s="620"/>
      <c r="T68" s="621"/>
    </row>
    <row r="69" spans="1:20" s="12" customFormat="1" ht="16.350000000000001" customHeight="1">
      <c r="A69" s="986"/>
      <c r="B69" s="941" t="s">
        <v>82</v>
      </c>
      <c r="C69" s="942"/>
      <c r="D69" s="942"/>
      <c r="E69" s="942"/>
      <c r="F69" s="942"/>
      <c r="G69" s="942"/>
      <c r="H69" s="943"/>
      <c r="I69" s="922"/>
      <c r="J69" s="923"/>
      <c r="K69" s="21" t="s">
        <v>222</v>
      </c>
      <c r="L69" s="923"/>
      <c r="M69" s="923"/>
      <c r="N69" s="71" t="s">
        <v>50</v>
      </c>
      <c r="O69" s="923"/>
      <c r="P69" s="923"/>
      <c r="Q69" s="21" t="s">
        <v>222</v>
      </c>
      <c r="R69" s="620"/>
      <c r="S69" s="620"/>
      <c r="T69" s="621"/>
    </row>
    <row r="70" spans="1:20" s="12" customFormat="1" ht="16.350000000000001" customHeight="1" thickBot="1">
      <c r="A70" s="987"/>
      <c r="B70" s="989" t="s">
        <v>83</v>
      </c>
      <c r="C70" s="990"/>
      <c r="D70" s="990"/>
      <c r="E70" s="990"/>
      <c r="F70" s="990"/>
      <c r="G70" s="990"/>
      <c r="H70" s="991"/>
      <c r="I70" s="945"/>
      <c r="J70" s="946"/>
      <c r="K70" s="946"/>
      <c r="L70" s="947" t="s">
        <v>84</v>
      </c>
      <c r="M70" s="947"/>
      <c r="N70" s="41"/>
      <c r="O70" s="944"/>
      <c r="P70" s="944"/>
      <c r="Q70" s="42"/>
      <c r="R70" s="947"/>
      <c r="S70" s="947"/>
      <c r="T70" s="72"/>
    </row>
    <row r="71" spans="1:20" s="12" customFormat="1" ht="15" customHeight="1">
      <c r="A71" s="985" t="s">
        <v>230</v>
      </c>
      <c r="B71" s="948" t="s">
        <v>116</v>
      </c>
      <c r="C71" s="903"/>
      <c r="D71" s="903"/>
      <c r="E71" s="903"/>
      <c r="F71" s="903"/>
      <c r="G71" s="903"/>
      <c r="H71" s="903"/>
      <c r="I71" s="903"/>
      <c r="J71" s="903"/>
      <c r="K71" s="903"/>
      <c r="L71" s="903"/>
      <c r="M71" s="903"/>
      <c r="N71" s="903"/>
      <c r="O71" s="903"/>
      <c r="P71" s="903"/>
      <c r="Q71" s="903"/>
      <c r="R71" s="903"/>
      <c r="S71" s="903"/>
      <c r="T71" s="904"/>
    </row>
    <row r="72" spans="1:20" s="12" customFormat="1" ht="16.350000000000001" customHeight="1">
      <c r="A72" s="986"/>
      <c r="B72" s="905" t="s">
        <v>218</v>
      </c>
      <c r="C72" s="611"/>
      <c r="D72" s="906"/>
      <c r="E72" s="933" t="s">
        <v>74</v>
      </c>
      <c r="F72" s="925"/>
      <c r="G72" s="924" t="s">
        <v>75</v>
      </c>
      <c r="H72" s="925"/>
      <c r="I72" s="924" t="s">
        <v>219</v>
      </c>
      <c r="J72" s="925"/>
      <c r="K72" s="924" t="s">
        <v>220</v>
      </c>
      <c r="L72" s="925"/>
      <c r="M72" s="924" t="s">
        <v>165</v>
      </c>
      <c r="N72" s="925"/>
      <c r="O72" s="924" t="s">
        <v>166</v>
      </c>
      <c r="P72" s="925"/>
      <c r="Q72" s="924" t="s">
        <v>167</v>
      </c>
      <c r="R72" s="925"/>
      <c r="S72" s="924" t="s">
        <v>77</v>
      </c>
      <c r="T72" s="926"/>
    </row>
    <row r="73" spans="1:20" s="12" customFormat="1" ht="15.6" customHeight="1">
      <c r="A73" s="986"/>
      <c r="B73" s="907"/>
      <c r="C73" s="572"/>
      <c r="D73" s="908"/>
      <c r="E73" s="927"/>
      <c r="F73" s="928"/>
      <c r="G73" s="929"/>
      <c r="H73" s="928"/>
      <c r="I73" s="929"/>
      <c r="J73" s="928"/>
      <c r="K73" s="929"/>
      <c r="L73" s="928"/>
      <c r="M73" s="929"/>
      <c r="N73" s="928"/>
      <c r="O73" s="929"/>
      <c r="P73" s="928"/>
      <c r="Q73" s="929"/>
      <c r="R73" s="928"/>
      <c r="S73" s="929"/>
      <c r="T73" s="930"/>
    </row>
    <row r="74" spans="1:20" s="12" customFormat="1" ht="15.6" customHeight="1">
      <c r="A74" s="986"/>
      <c r="B74" s="931"/>
      <c r="C74" s="575"/>
      <c r="D74" s="932"/>
      <c r="E74" s="934" t="s">
        <v>78</v>
      </c>
      <c r="F74" s="935"/>
      <c r="G74" s="935"/>
      <c r="H74" s="936"/>
      <c r="I74" s="937"/>
      <c r="J74" s="938"/>
      <c r="K74" s="938"/>
      <c r="L74" s="938"/>
      <c r="M74" s="938"/>
      <c r="N74" s="938"/>
      <c r="O74" s="938"/>
      <c r="P74" s="938"/>
      <c r="Q74" s="938"/>
      <c r="R74" s="938"/>
      <c r="S74" s="938"/>
      <c r="T74" s="939"/>
    </row>
    <row r="75" spans="1:20" s="12" customFormat="1" ht="15.95" customHeight="1">
      <c r="A75" s="986"/>
      <c r="B75" s="918" t="s">
        <v>221</v>
      </c>
      <c r="C75" s="919"/>
      <c r="D75" s="919"/>
      <c r="E75" s="919"/>
      <c r="F75" s="919"/>
      <c r="G75" s="919"/>
      <c r="H75" s="988"/>
      <c r="I75" s="922"/>
      <c r="J75" s="923"/>
      <c r="K75" s="33" t="s">
        <v>222</v>
      </c>
      <c r="L75" s="923"/>
      <c r="M75" s="923"/>
      <c r="N75" s="40" t="s">
        <v>50</v>
      </c>
      <c r="O75" s="923"/>
      <c r="P75" s="923"/>
      <c r="Q75" s="33" t="s">
        <v>222</v>
      </c>
      <c r="R75" s="620"/>
      <c r="S75" s="620"/>
      <c r="T75" s="621"/>
    </row>
    <row r="76" spans="1:20" s="12" customFormat="1" ht="15.95" customHeight="1">
      <c r="A76" s="986"/>
      <c r="B76" s="34"/>
      <c r="C76" s="27"/>
      <c r="D76" s="27"/>
      <c r="E76" s="940" t="s">
        <v>171</v>
      </c>
      <c r="F76" s="592"/>
      <c r="G76" s="617" t="s">
        <v>80</v>
      </c>
      <c r="H76" s="618"/>
      <c r="I76" s="922"/>
      <c r="J76" s="923"/>
      <c r="K76" s="33" t="s">
        <v>222</v>
      </c>
      <c r="L76" s="923"/>
      <c r="M76" s="923"/>
      <c r="N76" s="40" t="s">
        <v>50</v>
      </c>
      <c r="O76" s="923"/>
      <c r="P76" s="923"/>
      <c r="Q76" s="33" t="s">
        <v>222</v>
      </c>
      <c r="R76" s="620"/>
      <c r="S76" s="620"/>
      <c r="T76" s="621"/>
    </row>
    <row r="77" spans="1:20" s="12" customFormat="1" ht="15.95" customHeight="1">
      <c r="A77" s="986"/>
      <c r="B77" s="34"/>
      <c r="C77" s="27"/>
      <c r="D77" s="27"/>
      <c r="E77" s="907"/>
      <c r="F77" s="573"/>
      <c r="G77" s="617" t="s">
        <v>76</v>
      </c>
      <c r="H77" s="618"/>
      <c r="I77" s="922"/>
      <c r="J77" s="923"/>
      <c r="K77" s="33" t="s">
        <v>222</v>
      </c>
      <c r="L77" s="923"/>
      <c r="M77" s="923"/>
      <c r="N77" s="40" t="s">
        <v>50</v>
      </c>
      <c r="O77" s="923"/>
      <c r="P77" s="923"/>
      <c r="Q77" s="33" t="s">
        <v>222</v>
      </c>
      <c r="R77" s="620"/>
      <c r="S77" s="620"/>
      <c r="T77" s="621"/>
    </row>
    <row r="78" spans="1:20" s="12" customFormat="1" ht="15.95" customHeight="1">
      <c r="A78" s="986"/>
      <c r="B78" s="70"/>
      <c r="C78" s="24"/>
      <c r="D78" s="24"/>
      <c r="E78" s="931"/>
      <c r="F78" s="576"/>
      <c r="G78" s="617" t="s">
        <v>81</v>
      </c>
      <c r="H78" s="618"/>
      <c r="I78" s="922"/>
      <c r="J78" s="923"/>
      <c r="K78" s="33" t="s">
        <v>222</v>
      </c>
      <c r="L78" s="923"/>
      <c r="M78" s="923"/>
      <c r="N78" s="40" t="s">
        <v>50</v>
      </c>
      <c r="O78" s="923"/>
      <c r="P78" s="923"/>
      <c r="Q78" s="33" t="s">
        <v>222</v>
      </c>
      <c r="R78" s="620"/>
      <c r="S78" s="620"/>
      <c r="T78" s="621"/>
    </row>
    <row r="79" spans="1:20" s="12" customFormat="1" ht="16.350000000000001" customHeight="1">
      <c r="A79" s="986"/>
      <c r="B79" s="941" t="s">
        <v>82</v>
      </c>
      <c r="C79" s="942"/>
      <c r="D79" s="942"/>
      <c r="E79" s="942"/>
      <c r="F79" s="942"/>
      <c r="G79" s="942"/>
      <c r="H79" s="943"/>
      <c r="I79" s="922"/>
      <c r="J79" s="923"/>
      <c r="K79" s="21" t="s">
        <v>222</v>
      </c>
      <c r="L79" s="923"/>
      <c r="M79" s="923"/>
      <c r="N79" s="71" t="s">
        <v>50</v>
      </c>
      <c r="O79" s="923"/>
      <c r="P79" s="923"/>
      <c r="Q79" s="21" t="s">
        <v>222</v>
      </c>
      <c r="R79" s="620"/>
      <c r="S79" s="620"/>
      <c r="T79" s="621"/>
    </row>
    <row r="80" spans="1:20" s="12" customFormat="1" ht="16.350000000000001" customHeight="1" thickBot="1">
      <c r="A80" s="987"/>
      <c r="B80" s="989" t="s">
        <v>83</v>
      </c>
      <c r="C80" s="990"/>
      <c r="D80" s="990"/>
      <c r="E80" s="990"/>
      <c r="F80" s="990"/>
      <c r="G80" s="990"/>
      <c r="H80" s="991"/>
      <c r="I80" s="945"/>
      <c r="J80" s="946"/>
      <c r="K80" s="946"/>
      <c r="L80" s="947" t="s">
        <v>84</v>
      </c>
      <c r="M80" s="947"/>
      <c r="N80" s="41"/>
      <c r="O80" s="944"/>
      <c r="P80" s="944"/>
      <c r="Q80" s="42"/>
      <c r="R80" s="947"/>
      <c r="S80" s="947"/>
      <c r="T80" s="72"/>
    </row>
    <row r="81" spans="1:20" ht="15.95" customHeight="1">
      <c r="A81" s="985" t="s">
        <v>231</v>
      </c>
      <c r="B81" s="948" t="s">
        <v>116</v>
      </c>
      <c r="C81" s="903"/>
      <c r="D81" s="903"/>
      <c r="E81" s="903"/>
      <c r="F81" s="903"/>
      <c r="G81" s="903"/>
      <c r="H81" s="903"/>
      <c r="I81" s="903"/>
      <c r="J81" s="903"/>
      <c r="K81" s="903"/>
      <c r="L81" s="903"/>
      <c r="M81" s="903"/>
      <c r="N81" s="903"/>
      <c r="O81" s="903"/>
      <c r="P81" s="903"/>
      <c r="Q81" s="903"/>
      <c r="R81" s="903"/>
      <c r="S81" s="903"/>
      <c r="T81" s="904"/>
    </row>
    <row r="82" spans="1:20" ht="15.95" customHeight="1">
      <c r="A82" s="986"/>
      <c r="B82" s="905" t="s">
        <v>218</v>
      </c>
      <c r="C82" s="611"/>
      <c r="D82" s="906"/>
      <c r="E82" s="933" t="s">
        <v>74</v>
      </c>
      <c r="F82" s="925"/>
      <c r="G82" s="924" t="s">
        <v>75</v>
      </c>
      <c r="H82" s="925"/>
      <c r="I82" s="924" t="s">
        <v>219</v>
      </c>
      <c r="J82" s="925"/>
      <c r="K82" s="924" t="s">
        <v>220</v>
      </c>
      <c r="L82" s="925"/>
      <c r="M82" s="924" t="s">
        <v>165</v>
      </c>
      <c r="N82" s="925"/>
      <c r="O82" s="924" t="s">
        <v>166</v>
      </c>
      <c r="P82" s="925"/>
      <c r="Q82" s="924" t="s">
        <v>167</v>
      </c>
      <c r="R82" s="925"/>
      <c r="S82" s="924" t="s">
        <v>77</v>
      </c>
      <c r="T82" s="926"/>
    </row>
    <row r="83" spans="1:20" ht="15.95" customHeight="1">
      <c r="A83" s="986"/>
      <c r="B83" s="907"/>
      <c r="C83" s="572"/>
      <c r="D83" s="908"/>
      <c r="E83" s="927"/>
      <c r="F83" s="928"/>
      <c r="G83" s="929"/>
      <c r="H83" s="928"/>
      <c r="I83" s="929"/>
      <c r="J83" s="928"/>
      <c r="K83" s="929"/>
      <c r="L83" s="928"/>
      <c r="M83" s="929"/>
      <c r="N83" s="928"/>
      <c r="O83" s="929"/>
      <c r="P83" s="928"/>
      <c r="Q83" s="929"/>
      <c r="R83" s="928"/>
      <c r="S83" s="929"/>
      <c r="T83" s="930"/>
    </row>
    <row r="84" spans="1:20" ht="15.95" customHeight="1">
      <c r="A84" s="986"/>
      <c r="B84" s="931"/>
      <c r="C84" s="575"/>
      <c r="D84" s="932"/>
      <c r="E84" s="934" t="s">
        <v>78</v>
      </c>
      <c r="F84" s="935"/>
      <c r="G84" s="935"/>
      <c r="H84" s="936"/>
      <c r="I84" s="937"/>
      <c r="J84" s="938"/>
      <c r="K84" s="938"/>
      <c r="L84" s="938"/>
      <c r="M84" s="938"/>
      <c r="N84" s="938"/>
      <c r="O84" s="938"/>
      <c r="P84" s="938"/>
      <c r="Q84" s="938"/>
      <c r="R84" s="938"/>
      <c r="S84" s="938"/>
      <c r="T84" s="939"/>
    </row>
    <row r="85" spans="1:20" ht="15.95" customHeight="1">
      <c r="A85" s="986"/>
      <c r="B85" s="918" t="s">
        <v>221</v>
      </c>
      <c r="C85" s="919"/>
      <c r="D85" s="919"/>
      <c r="E85" s="919"/>
      <c r="F85" s="919"/>
      <c r="G85" s="919"/>
      <c r="H85" s="988"/>
      <c r="I85" s="922"/>
      <c r="J85" s="923"/>
      <c r="K85" s="33" t="s">
        <v>222</v>
      </c>
      <c r="L85" s="923"/>
      <c r="M85" s="923"/>
      <c r="N85" s="40" t="s">
        <v>50</v>
      </c>
      <c r="O85" s="923"/>
      <c r="P85" s="923"/>
      <c r="Q85" s="33" t="s">
        <v>222</v>
      </c>
      <c r="R85" s="620"/>
      <c r="S85" s="620"/>
      <c r="T85" s="621"/>
    </row>
    <row r="86" spans="1:20" ht="15.95" customHeight="1">
      <c r="A86" s="986"/>
      <c r="B86" s="34"/>
      <c r="C86" s="27"/>
      <c r="D86" s="27"/>
      <c r="E86" s="940" t="s">
        <v>171</v>
      </c>
      <c r="F86" s="592"/>
      <c r="G86" s="617" t="s">
        <v>80</v>
      </c>
      <c r="H86" s="618"/>
      <c r="I86" s="922"/>
      <c r="J86" s="923"/>
      <c r="K86" s="33" t="s">
        <v>222</v>
      </c>
      <c r="L86" s="923"/>
      <c r="M86" s="923"/>
      <c r="N86" s="40" t="s">
        <v>50</v>
      </c>
      <c r="O86" s="923"/>
      <c r="P86" s="923"/>
      <c r="Q86" s="33" t="s">
        <v>222</v>
      </c>
      <c r="R86" s="620"/>
      <c r="S86" s="620"/>
      <c r="T86" s="621"/>
    </row>
    <row r="87" spans="1:20" ht="15.95" customHeight="1">
      <c r="A87" s="986"/>
      <c r="B87" s="34"/>
      <c r="C87" s="27"/>
      <c r="D87" s="27"/>
      <c r="E87" s="907"/>
      <c r="F87" s="573"/>
      <c r="G87" s="617" t="s">
        <v>76</v>
      </c>
      <c r="H87" s="618"/>
      <c r="I87" s="922"/>
      <c r="J87" s="923"/>
      <c r="K87" s="33" t="s">
        <v>222</v>
      </c>
      <c r="L87" s="923"/>
      <c r="M87" s="923"/>
      <c r="N87" s="40" t="s">
        <v>50</v>
      </c>
      <c r="O87" s="923"/>
      <c r="P87" s="923"/>
      <c r="Q87" s="33" t="s">
        <v>222</v>
      </c>
      <c r="R87" s="620"/>
      <c r="S87" s="620"/>
      <c r="T87" s="621"/>
    </row>
    <row r="88" spans="1:20" ht="13.35" customHeight="1">
      <c r="A88" s="986"/>
      <c r="B88" s="70"/>
      <c r="C88" s="24"/>
      <c r="D88" s="24"/>
      <c r="E88" s="931"/>
      <c r="F88" s="576"/>
      <c r="G88" s="617" t="s">
        <v>81</v>
      </c>
      <c r="H88" s="618"/>
      <c r="I88" s="922"/>
      <c r="J88" s="923"/>
      <c r="K88" s="33" t="s">
        <v>222</v>
      </c>
      <c r="L88" s="923"/>
      <c r="M88" s="923"/>
      <c r="N88" s="40" t="s">
        <v>50</v>
      </c>
      <c r="O88" s="923"/>
      <c r="P88" s="923"/>
      <c r="Q88" s="33" t="s">
        <v>222</v>
      </c>
      <c r="R88" s="620"/>
      <c r="S88" s="620"/>
      <c r="T88" s="621"/>
    </row>
    <row r="89" spans="1:20" ht="13.35" customHeight="1">
      <c r="A89" s="986"/>
      <c r="B89" s="941" t="s">
        <v>82</v>
      </c>
      <c r="C89" s="942"/>
      <c r="D89" s="942"/>
      <c r="E89" s="942"/>
      <c r="F89" s="942"/>
      <c r="G89" s="942"/>
      <c r="H89" s="943"/>
      <c r="I89" s="922"/>
      <c r="J89" s="923"/>
      <c r="K89" s="21" t="s">
        <v>222</v>
      </c>
      <c r="L89" s="923"/>
      <c r="M89" s="923"/>
      <c r="N89" s="71" t="s">
        <v>50</v>
      </c>
      <c r="O89" s="923"/>
      <c r="P89" s="923"/>
      <c r="Q89" s="21" t="s">
        <v>222</v>
      </c>
      <c r="R89" s="620"/>
      <c r="S89" s="620"/>
      <c r="T89" s="621"/>
    </row>
    <row r="90" spans="1:20" ht="13.7" customHeight="1" thickBot="1">
      <c r="A90" s="987"/>
      <c r="B90" s="989" t="s">
        <v>83</v>
      </c>
      <c r="C90" s="990"/>
      <c r="D90" s="990"/>
      <c r="E90" s="990"/>
      <c r="F90" s="990"/>
      <c r="G90" s="990"/>
      <c r="H90" s="991"/>
      <c r="I90" s="945"/>
      <c r="J90" s="946"/>
      <c r="K90" s="946"/>
      <c r="L90" s="947" t="s">
        <v>84</v>
      </c>
      <c r="M90" s="947"/>
      <c r="N90" s="41"/>
      <c r="O90" s="944"/>
      <c r="P90" s="944"/>
      <c r="Q90" s="42"/>
      <c r="R90" s="947"/>
      <c r="S90" s="947"/>
      <c r="T90" s="72"/>
    </row>
    <row r="91" spans="1:20">
      <c r="A91" s="5"/>
      <c r="B91" s="5"/>
      <c r="C91" s="5"/>
      <c r="D91" s="5"/>
      <c r="E91" s="5"/>
      <c r="F91" s="5"/>
      <c r="G91" s="5"/>
      <c r="H91" s="5"/>
      <c r="I91" s="5"/>
      <c r="J91" s="5"/>
      <c r="K91" s="5"/>
      <c r="L91" s="5"/>
      <c r="M91" s="5"/>
      <c r="N91" s="5"/>
      <c r="O91" s="5"/>
      <c r="P91" s="5"/>
      <c r="Q91" s="5"/>
      <c r="R91" s="5"/>
      <c r="S91" s="5"/>
      <c r="T91" s="5"/>
    </row>
    <row r="92" spans="1:20">
      <c r="A92" s="5"/>
      <c r="B92" s="5"/>
      <c r="C92" s="5"/>
      <c r="D92" s="5"/>
      <c r="E92" s="5"/>
      <c r="F92" s="5"/>
      <c r="G92" s="5"/>
      <c r="H92" s="5"/>
      <c r="I92" s="5"/>
      <c r="J92" s="5"/>
      <c r="K92" s="5"/>
      <c r="L92" s="5"/>
      <c r="M92" s="5"/>
      <c r="N92" s="5"/>
      <c r="O92" s="5"/>
      <c r="P92" s="5"/>
      <c r="Q92" s="5"/>
      <c r="R92" s="5"/>
      <c r="S92" s="5"/>
      <c r="T92" s="5"/>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view="pageBreakPreview" zoomScaleNormal="100" zoomScaleSheetLayoutView="100" workbookViewId="0">
      <selection sqref="A1:V1"/>
    </sheetView>
  </sheetViews>
  <sheetFormatPr defaultColWidth="9.125" defaultRowHeight="12"/>
  <cols>
    <col min="1" max="4" width="6" style="209" customWidth="1"/>
    <col min="5" max="5" width="6.125" style="209" customWidth="1"/>
    <col min="6" max="6" width="7.625" style="209" customWidth="1"/>
    <col min="7" max="30" width="6" style="209" customWidth="1"/>
    <col min="31" max="16384" width="9.125" style="209"/>
  </cols>
  <sheetData>
    <row r="1" spans="1:30" ht="36" customHeight="1" thickBot="1">
      <c r="A1" s="630" t="s">
        <v>365</v>
      </c>
      <c r="B1" s="630"/>
      <c r="C1" s="630"/>
      <c r="D1" s="630"/>
      <c r="E1" s="630"/>
      <c r="F1" s="630"/>
      <c r="G1" s="630"/>
      <c r="H1" s="630"/>
      <c r="I1" s="630"/>
      <c r="J1" s="630"/>
      <c r="K1" s="630"/>
      <c r="L1" s="630"/>
      <c r="M1" s="630"/>
      <c r="N1" s="630"/>
      <c r="O1" s="630"/>
      <c r="P1" s="630"/>
      <c r="Q1" s="630"/>
      <c r="R1" s="630"/>
      <c r="S1" s="630"/>
      <c r="T1" s="630"/>
      <c r="U1" s="630"/>
      <c r="V1" s="630"/>
      <c r="W1" s="209" t="s">
        <v>0</v>
      </c>
      <c r="X1" s="209" t="s">
        <v>56</v>
      </c>
    </row>
    <row r="2" spans="1:30" s="142" customFormat="1" ht="15" customHeight="1">
      <c r="A2" s="714" t="s">
        <v>59</v>
      </c>
      <c r="B2" s="998" t="s">
        <v>340</v>
      </c>
      <c r="C2" s="999"/>
      <c r="D2" s="999"/>
      <c r="E2" s="1000"/>
      <c r="F2" s="1001"/>
      <c r="G2" s="1001"/>
      <c r="H2" s="1001"/>
      <c r="I2" s="1001"/>
      <c r="J2" s="1001"/>
      <c r="K2" s="1001"/>
      <c r="L2" s="1001"/>
      <c r="M2" s="1001"/>
      <c r="N2" s="1001"/>
      <c r="O2" s="1001"/>
      <c r="P2" s="1001"/>
      <c r="Q2" s="1001"/>
      <c r="R2" s="1001"/>
      <c r="S2" s="1001"/>
      <c r="T2" s="1001"/>
      <c r="U2" s="1001"/>
      <c r="V2" s="1002"/>
    </row>
    <row r="3" spans="1:30" ht="15" customHeight="1">
      <c r="A3" s="715"/>
      <c r="B3" s="992" t="s">
        <v>96</v>
      </c>
      <c r="C3" s="993"/>
      <c r="D3" s="994"/>
      <c r="E3" s="995"/>
      <c r="F3" s="996"/>
      <c r="G3" s="996"/>
      <c r="H3" s="996"/>
      <c r="I3" s="996"/>
      <c r="J3" s="996"/>
      <c r="K3" s="996"/>
      <c r="L3" s="996"/>
      <c r="M3" s="996"/>
      <c r="N3" s="996"/>
      <c r="O3" s="996"/>
      <c r="P3" s="996"/>
      <c r="Q3" s="996"/>
      <c r="R3" s="996"/>
      <c r="S3" s="996"/>
      <c r="T3" s="996"/>
      <c r="U3" s="996"/>
      <c r="V3" s="997"/>
    </row>
    <row r="4" spans="1:30" ht="30" customHeight="1">
      <c r="A4" s="715"/>
      <c r="B4" s="636" t="s">
        <v>199</v>
      </c>
      <c r="C4" s="636"/>
      <c r="D4" s="637"/>
      <c r="E4" s="638"/>
      <c r="F4" s="639"/>
      <c r="G4" s="639"/>
      <c r="H4" s="639"/>
      <c r="I4" s="639"/>
      <c r="J4" s="639"/>
      <c r="K4" s="639"/>
      <c r="L4" s="639"/>
      <c r="M4" s="639"/>
      <c r="N4" s="639"/>
      <c r="O4" s="639"/>
      <c r="P4" s="639"/>
      <c r="Q4" s="639"/>
      <c r="R4" s="639"/>
      <c r="S4" s="639"/>
      <c r="T4" s="639"/>
      <c r="U4" s="639"/>
      <c r="V4" s="640"/>
    </row>
    <row r="5" spans="1:30" ht="15" customHeight="1">
      <c r="A5" s="715"/>
      <c r="B5" s="641" t="s">
        <v>4</v>
      </c>
      <c r="C5" s="642"/>
      <c r="D5" s="643"/>
      <c r="E5" s="650" t="s">
        <v>162</v>
      </c>
      <c r="F5" s="642"/>
      <c r="G5" s="642"/>
      <c r="H5" s="651"/>
      <c r="I5" s="651"/>
      <c r="J5" s="207" t="s">
        <v>134</v>
      </c>
      <c r="K5" s="651"/>
      <c r="L5" s="651"/>
      <c r="M5" s="207" t="s">
        <v>125</v>
      </c>
      <c r="N5" s="642"/>
      <c r="O5" s="642"/>
      <c r="P5" s="642"/>
      <c r="Q5" s="642"/>
      <c r="R5" s="642"/>
      <c r="S5" s="642"/>
      <c r="T5" s="642"/>
      <c r="U5" s="642"/>
      <c r="V5" s="652"/>
      <c r="W5" s="209" t="s">
        <v>0</v>
      </c>
    </row>
    <row r="6" spans="1:30" ht="15" customHeight="1">
      <c r="A6" s="715"/>
      <c r="B6" s="644"/>
      <c r="C6" s="645"/>
      <c r="D6" s="646"/>
      <c r="E6" s="653"/>
      <c r="F6" s="654"/>
      <c r="G6" s="654"/>
      <c r="H6" s="166" t="s">
        <v>10</v>
      </c>
      <c r="I6" s="235" t="s">
        <v>11</v>
      </c>
      <c r="J6" s="654"/>
      <c r="K6" s="654"/>
      <c r="L6" s="654"/>
      <c r="M6" s="654"/>
      <c r="N6" s="654"/>
      <c r="O6" s="166" t="s">
        <v>12</v>
      </c>
      <c r="P6" s="235" t="s">
        <v>13</v>
      </c>
      <c r="Q6" s="654"/>
      <c r="R6" s="654"/>
      <c r="S6" s="654"/>
      <c r="T6" s="654"/>
      <c r="U6" s="654"/>
      <c r="V6" s="655"/>
      <c r="W6" s="131"/>
      <c r="X6" s="131"/>
      <c r="Y6" s="131"/>
      <c r="Z6" s="131"/>
      <c r="AA6" s="131"/>
      <c r="AB6" s="131"/>
      <c r="AC6" s="131"/>
      <c r="AD6" s="131"/>
    </row>
    <row r="7" spans="1:30" ht="15" customHeight="1">
      <c r="A7" s="715"/>
      <c r="B7" s="644"/>
      <c r="C7" s="645"/>
      <c r="D7" s="646"/>
      <c r="E7" s="653"/>
      <c r="F7" s="654"/>
      <c r="G7" s="654"/>
      <c r="H7" s="166" t="s">
        <v>14</v>
      </c>
      <c r="I7" s="235" t="s">
        <v>15</v>
      </c>
      <c r="J7" s="654"/>
      <c r="K7" s="654"/>
      <c r="L7" s="654"/>
      <c r="M7" s="654"/>
      <c r="N7" s="654"/>
      <c r="O7" s="166" t="s">
        <v>16</v>
      </c>
      <c r="P7" s="235" t="s">
        <v>17</v>
      </c>
      <c r="Q7" s="654"/>
      <c r="R7" s="654"/>
      <c r="S7" s="654"/>
      <c r="T7" s="654"/>
      <c r="U7" s="654"/>
      <c r="V7" s="655"/>
      <c r="W7" s="131"/>
      <c r="X7" s="131"/>
      <c r="Y7" s="131"/>
      <c r="Z7" s="131"/>
      <c r="AA7" s="131"/>
      <c r="AB7" s="131"/>
      <c r="AC7" s="131"/>
      <c r="AD7" s="131"/>
    </row>
    <row r="8" spans="1:30" ht="18.95" customHeight="1">
      <c r="A8" s="715"/>
      <c r="B8" s="647"/>
      <c r="C8" s="648"/>
      <c r="D8" s="649"/>
      <c r="E8" s="633"/>
      <c r="F8" s="634"/>
      <c r="G8" s="634"/>
      <c r="H8" s="634"/>
      <c r="I8" s="634"/>
      <c r="J8" s="634"/>
      <c r="K8" s="634"/>
      <c r="L8" s="634"/>
      <c r="M8" s="634"/>
      <c r="N8" s="634"/>
      <c r="O8" s="634"/>
      <c r="P8" s="634"/>
      <c r="Q8" s="634"/>
      <c r="R8" s="634"/>
      <c r="S8" s="634"/>
      <c r="T8" s="634"/>
      <c r="U8" s="634"/>
      <c r="V8" s="635"/>
    </row>
    <row r="9" spans="1:30" ht="15" customHeight="1">
      <c r="A9" s="715"/>
      <c r="B9" s="642" t="s">
        <v>100</v>
      </c>
      <c r="C9" s="642"/>
      <c r="D9" s="642"/>
      <c r="E9" s="657" t="s">
        <v>18</v>
      </c>
      <c r="F9" s="658"/>
      <c r="G9" s="659"/>
      <c r="H9" s="660"/>
      <c r="I9" s="660"/>
      <c r="J9" s="660"/>
      <c r="K9" s="661" t="s">
        <v>19</v>
      </c>
      <c r="L9" s="661"/>
      <c r="M9" s="662"/>
      <c r="N9" s="663"/>
      <c r="O9" s="664" t="s">
        <v>132</v>
      </c>
      <c r="P9" s="636"/>
      <c r="Q9" s="659"/>
      <c r="R9" s="660"/>
      <c r="S9" s="660"/>
      <c r="T9" s="660"/>
      <c r="U9" s="660"/>
      <c r="V9" s="665"/>
    </row>
    <row r="10" spans="1:30" ht="15" customHeight="1">
      <c r="A10" s="716"/>
      <c r="B10" s="656"/>
      <c r="C10" s="656"/>
      <c r="D10" s="656"/>
      <c r="E10" s="666" t="s">
        <v>20</v>
      </c>
      <c r="F10" s="667"/>
      <c r="G10" s="659"/>
      <c r="H10" s="660"/>
      <c r="I10" s="660"/>
      <c r="J10" s="660"/>
      <c r="K10" s="660"/>
      <c r="L10" s="660"/>
      <c r="M10" s="660"/>
      <c r="N10" s="660"/>
      <c r="O10" s="660"/>
      <c r="P10" s="660"/>
      <c r="Q10" s="660"/>
      <c r="R10" s="660"/>
      <c r="S10" s="660"/>
      <c r="T10" s="660"/>
      <c r="U10" s="660"/>
      <c r="V10" s="665"/>
    </row>
    <row r="11" spans="1:30" ht="15" customHeight="1">
      <c r="A11" s="1004" t="s">
        <v>232</v>
      </c>
      <c r="B11" s="648"/>
      <c r="C11" s="648"/>
      <c r="D11" s="649"/>
      <c r="E11" s="664"/>
      <c r="F11" s="636"/>
      <c r="G11" s="636"/>
      <c r="H11" s="636"/>
      <c r="I11" s="636"/>
      <c r="J11" s="636"/>
      <c r="K11" s="642"/>
      <c r="L11" s="642"/>
      <c r="M11" s="642"/>
      <c r="N11" s="636"/>
      <c r="O11" s="636"/>
      <c r="P11" s="636"/>
      <c r="Q11" s="636"/>
      <c r="R11" s="636"/>
      <c r="S11" s="636"/>
      <c r="T11" s="636"/>
      <c r="U11" s="636"/>
      <c r="V11" s="1005"/>
      <c r="Z11" s="209" t="s">
        <v>56</v>
      </c>
    </row>
    <row r="12" spans="1:30" ht="15" customHeight="1">
      <c r="A12" s="679" t="s">
        <v>161</v>
      </c>
      <c r="B12" s="664" t="s">
        <v>96</v>
      </c>
      <c r="C12" s="636"/>
      <c r="D12" s="669"/>
      <c r="E12" s="670"/>
      <c r="F12" s="671"/>
      <c r="G12" s="671"/>
      <c r="H12" s="671"/>
      <c r="I12" s="671"/>
      <c r="J12" s="672"/>
      <c r="K12" s="1010" t="s">
        <v>103</v>
      </c>
      <c r="L12" s="698"/>
      <c r="M12" s="1011"/>
      <c r="N12" s="1016" t="s">
        <v>142</v>
      </c>
      <c r="O12" s="1016"/>
      <c r="P12" s="651"/>
      <c r="Q12" s="651"/>
      <c r="R12" s="236" t="s">
        <v>126</v>
      </c>
      <c r="S12" s="651"/>
      <c r="T12" s="651"/>
      <c r="U12" s="236" t="s">
        <v>9</v>
      </c>
      <c r="V12" s="237"/>
      <c r="Z12" s="209" t="s">
        <v>0</v>
      </c>
    </row>
    <row r="13" spans="1:30" ht="15" customHeight="1">
      <c r="A13" s="679"/>
      <c r="B13" s="664" t="s">
        <v>200</v>
      </c>
      <c r="C13" s="636"/>
      <c r="D13" s="669"/>
      <c r="E13" s="670"/>
      <c r="F13" s="671"/>
      <c r="G13" s="671"/>
      <c r="H13" s="671"/>
      <c r="I13" s="671"/>
      <c r="J13" s="672"/>
      <c r="K13" s="644"/>
      <c r="L13" s="701"/>
      <c r="M13" s="1012"/>
      <c r="N13" s="1003"/>
      <c r="O13" s="1003"/>
      <c r="P13" s="1003"/>
      <c r="Q13" s="1003"/>
      <c r="R13" s="1003"/>
      <c r="S13" s="1003"/>
      <c r="T13" s="1003"/>
      <c r="U13" s="1003"/>
      <c r="V13" s="675"/>
    </row>
    <row r="14" spans="1:30" ht="15" customHeight="1">
      <c r="A14" s="679"/>
      <c r="B14" s="664" t="s">
        <v>104</v>
      </c>
      <c r="C14" s="636"/>
      <c r="D14" s="669"/>
      <c r="E14" s="676"/>
      <c r="F14" s="677"/>
      <c r="G14" s="677"/>
      <c r="H14" s="677"/>
      <c r="I14" s="677"/>
      <c r="J14" s="678"/>
      <c r="K14" s="1013"/>
      <c r="L14" s="1014"/>
      <c r="M14" s="1015"/>
      <c r="N14" s="634"/>
      <c r="O14" s="634"/>
      <c r="P14" s="634"/>
      <c r="Q14" s="634"/>
      <c r="R14" s="634"/>
      <c r="S14" s="634"/>
      <c r="T14" s="634"/>
      <c r="U14" s="634"/>
      <c r="V14" s="635"/>
    </row>
    <row r="15" spans="1:30" ht="30.95" customHeight="1">
      <c r="A15" s="679"/>
      <c r="B15" s="650" t="s">
        <v>233</v>
      </c>
      <c r="C15" s="642"/>
      <c r="D15" s="642"/>
      <c r="E15" s="642"/>
      <c r="F15" s="642"/>
      <c r="G15" s="642"/>
      <c r="H15" s="642"/>
      <c r="I15" s="642"/>
      <c r="J15" s="642"/>
      <c r="K15" s="1017"/>
      <c r="L15" s="1018"/>
      <c r="M15" s="1018"/>
      <c r="N15" s="1018"/>
      <c r="O15" s="1018"/>
      <c r="P15" s="1018"/>
      <c r="Q15" s="1018"/>
      <c r="R15" s="1018"/>
      <c r="S15" s="1018"/>
      <c r="T15" s="1018"/>
      <c r="U15" s="1018"/>
      <c r="V15" s="1019"/>
    </row>
    <row r="16" spans="1:30" ht="15" customHeight="1">
      <c r="A16" s="679"/>
      <c r="B16" s="1020" t="s">
        <v>234</v>
      </c>
      <c r="C16" s="1021"/>
      <c r="D16" s="1021"/>
      <c r="E16" s="1021"/>
      <c r="F16" s="1021"/>
      <c r="G16" s="1021"/>
      <c r="H16" s="682" t="s">
        <v>5</v>
      </c>
      <c r="I16" s="682"/>
      <c r="J16" s="682"/>
      <c r="K16" s="1024"/>
      <c r="L16" s="1025"/>
      <c r="M16" s="1025"/>
      <c r="N16" s="1025"/>
      <c r="O16" s="1025"/>
      <c r="P16" s="1026"/>
      <c r="Q16" s="1027" t="s">
        <v>235</v>
      </c>
      <c r="R16" s="1028"/>
      <c r="S16" s="1029"/>
      <c r="T16" s="1030"/>
      <c r="U16" s="1030"/>
      <c r="V16" s="1031"/>
    </row>
    <row r="17" spans="1:31" ht="15" customHeight="1">
      <c r="A17" s="679"/>
      <c r="B17" s="1022"/>
      <c r="C17" s="1023"/>
      <c r="D17" s="1023"/>
      <c r="E17" s="1023"/>
      <c r="F17" s="1023"/>
      <c r="G17" s="1023"/>
      <c r="H17" s="1032" t="s">
        <v>186</v>
      </c>
      <c r="I17" s="1032"/>
      <c r="J17" s="1032"/>
      <c r="K17" s="1024"/>
      <c r="L17" s="1025"/>
      <c r="M17" s="1025"/>
      <c r="N17" s="1025"/>
      <c r="O17" s="1025"/>
      <c r="P17" s="1025"/>
      <c r="Q17" s="1025"/>
      <c r="R17" s="1025"/>
      <c r="S17" s="1025"/>
      <c r="T17" s="1025"/>
      <c r="U17" s="1025"/>
      <c r="V17" s="1034"/>
    </row>
    <row r="18" spans="1:31" ht="15" customHeight="1">
      <c r="A18" s="679"/>
      <c r="B18" s="1022"/>
      <c r="C18" s="1023"/>
      <c r="D18" s="1023"/>
      <c r="E18" s="1023"/>
      <c r="F18" s="1023"/>
      <c r="G18" s="1023"/>
      <c r="H18" s="1033"/>
      <c r="I18" s="1033"/>
      <c r="J18" s="1033"/>
      <c r="K18" s="1024"/>
      <c r="L18" s="1025"/>
      <c r="M18" s="1025"/>
      <c r="N18" s="1025"/>
      <c r="O18" s="1025"/>
      <c r="P18" s="1025"/>
      <c r="Q18" s="1025"/>
      <c r="R18" s="1025"/>
      <c r="S18" s="1025"/>
      <c r="T18" s="1025"/>
      <c r="U18" s="1025"/>
      <c r="V18" s="1034"/>
    </row>
    <row r="19" spans="1:31" ht="15" customHeight="1">
      <c r="A19" s="627" t="s">
        <v>116</v>
      </c>
      <c r="B19" s="1035"/>
      <c r="C19" s="1035"/>
      <c r="D19" s="1035"/>
      <c r="E19" s="1035"/>
      <c r="F19" s="1035"/>
      <c r="G19" s="1035"/>
      <c r="H19" s="1035"/>
      <c r="I19" s="1035"/>
      <c r="J19" s="1035"/>
      <c r="K19" s="1035"/>
      <c r="L19" s="1035"/>
      <c r="M19" s="1035"/>
      <c r="N19" s="1035"/>
      <c r="O19" s="1035"/>
      <c r="P19" s="1035"/>
      <c r="Q19" s="1035"/>
      <c r="R19" s="1035"/>
      <c r="S19" s="1035"/>
      <c r="T19" s="1035"/>
      <c r="U19" s="1035"/>
      <c r="V19" s="1036"/>
    </row>
    <row r="20" spans="1:31" ht="15" customHeight="1" thickBot="1">
      <c r="A20" s="817" t="s">
        <v>216</v>
      </c>
      <c r="B20" s="818"/>
      <c r="C20" s="818"/>
      <c r="D20" s="818"/>
      <c r="E20" s="818"/>
      <c r="F20" s="818"/>
      <c r="G20" s="818"/>
      <c r="H20" s="818"/>
      <c r="I20" s="1037"/>
      <c r="J20" s="1038"/>
      <c r="K20" s="238" t="s">
        <v>93</v>
      </c>
      <c r="L20" s="560" t="s">
        <v>70</v>
      </c>
      <c r="M20" s="843"/>
      <c r="N20" s="843"/>
      <c r="O20" s="843"/>
      <c r="P20" s="843"/>
      <c r="Q20" s="843"/>
      <c r="R20" s="843"/>
      <c r="S20" s="146"/>
      <c r="T20" s="1037"/>
      <c r="U20" s="1038"/>
      <c r="V20" s="239" t="s">
        <v>71</v>
      </c>
    </row>
    <row r="21" spans="1:31" ht="15" customHeight="1">
      <c r="A21" s="1039" t="s">
        <v>72</v>
      </c>
      <c r="B21" s="1041" t="s">
        <v>53</v>
      </c>
      <c r="C21" s="1041"/>
      <c r="D21" s="1041"/>
      <c r="E21" s="1041"/>
      <c r="F21" s="1041"/>
      <c r="G21" s="1041"/>
      <c r="H21" s="1041"/>
      <c r="I21" s="1041"/>
      <c r="J21" s="1041"/>
      <c r="K21" s="1041"/>
      <c r="L21" s="1041"/>
      <c r="M21" s="1041"/>
      <c r="N21" s="1041"/>
      <c r="O21" s="1041"/>
      <c r="P21" s="1041"/>
      <c r="Q21" s="1041"/>
      <c r="R21" s="1041"/>
      <c r="S21" s="1041"/>
      <c r="T21" s="1041"/>
      <c r="U21" s="1041"/>
      <c r="V21" s="1042"/>
    </row>
    <row r="22" spans="1:31" ht="15" customHeight="1">
      <c r="A22" s="1040"/>
      <c r="B22" s="1043" t="s">
        <v>108</v>
      </c>
      <c r="C22" s="1044"/>
      <c r="D22" s="1044"/>
      <c r="E22" s="1044"/>
      <c r="F22" s="1045"/>
      <c r="G22" s="1049" t="s">
        <v>236</v>
      </c>
      <c r="H22" s="1050"/>
      <c r="I22" s="1050"/>
      <c r="J22" s="1051"/>
      <c r="K22" s="711" t="s">
        <v>90</v>
      </c>
      <c r="L22" s="1009"/>
      <c r="M22" s="1009"/>
      <c r="N22" s="1006"/>
      <c r="O22" s="711" t="s">
        <v>111</v>
      </c>
      <c r="P22" s="1009"/>
      <c r="Q22" s="1009"/>
      <c r="R22" s="1006"/>
      <c r="S22" s="711" t="s">
        <v>237</v>
      </c>
      <c r="T22" s="1009"/>
      <c r="U22" s="1009"/>
      <c r="V22" s="1007"/>
    </row>
    <row r="23" spans="1:31" ht="15" customHeight="1">
      <c r="A23" s="1040"/>
      <c r="B23" s="1046"/>
      <c r="C23" s="1047"/>
      <c r="D23" s="1047"/>
      <c r="E23" s="1047"/>
      <c r="F23" s="1048"/>
      <c r="G23" s="711" t="s">
        <v>66</v>
      </c>
      <c r="H23" s="1006"/>
      <c r="I23" s="711" t="s">
        <v>67</v>
      </c>
      <c r="J23" s="1006"/>
      <c r="K23" s="711" t="s">
        <v>66</v>
      </c>
      <c r="L23" s="1006"/>
      <c r="M23" s="711" t="s">
        <v>67</v>
      </c>
      <c r="N23" s="1006"/>
      <c r="O23" s="711" t="s">
        <v>66</v>
      </c>
      <c r="P23" s="1006"/>
      <c r="Q23" s="711" t="s">
        <v>67</v>
      </c>
      <c r="R23" s="1006"/>
      <c r="S23" s="711" t="s">
        <v>66</v>
      </c>
      <c r="T23" s="1006"/>
      <c r="U23" s="711" t="s">
        <v>67</v>
      </c>
      <c r="V23" s="1007"/>
    </row>
    <row r="24" spans="1:31" ht="15" customHeight="1">
      <c r="A24" s="1040"/>
      <c r="B24" s="240"/>
      <c r="C24" s="711" t="s">
        <v>152</v>
      </c>
      <c r="D24" s="1009"/>
      <c r="E24" s="1009"/>
      <c r="F24" s="1006"/>
      <c r="G24" s="711"/>
      <c r="H24" s="1006"/>
      <c r="I24" s="711"/>
      <c r="J24" s="1006"/>
      <c r="K24" s="711"/>
      <c r="L24" s="1006"/>
      <c r="M24" s="711"/>
      <c r="N24" s="1006"/>
      <c r="O24" s="711"/>
      <c r="P24" s="1006"/>
      <c r="Q24" s="711"/>
      <c r="R24" s="1006"/>
      <c r="S24" s="711"/>
      <c r="T24" s="1006"/>
      <c r="U24" s="711"/>
      <c r="V24" s="1007"/>
    </row>
    <row r="25" spans="1:31" ht="15" customHeight="1">
      <c r="A25" s="1040"/>
      <c r="B25" s="241"/>
      <c r="C25" s="1008" t="s">
        <v>113</v>
      </c>
      <c r="D25" s="1009"/>
      <c r="E25" s="1009"/>
      <c r="F25" s="1006"/>
      <c r="G25" s="711"/>
      <c r="H25" s="1006"/>
      <c r="I25" s="711"/>
      <c r="J25" s="1006"/>
      <c r="K25" s="711"/>
      <c r="L25" s="1006"/>
      <c r="M25" s="711"/>
      <c r="N25" s="1006"/>
      <c r="O25" s="711"/>
      <c r="P25" s="1006"/>
      <c r="Q25" s="711"/>
      <c r="R25" s="1006"/>
      <c r="S25" s="711"/>
      <c r="T25" s="1006"/>
      <c r="U25" s="711"/>
      <c r="V25" s="1007"/>
    </row>
    <row r="26" spans="1:31" s="145" customFormat="1" ht="15" customHeight="1">
      <c r="A26" s="1040"/>
      <c r="B26" s="1052" t="s">
        <v>68</v>
      </c>
      <c r="C26" s="1052"/>
      <c r="D26" s="1052"/>
      <c r="E26" s="1052"/>
      <c r="F26" s="1052"/>
      <c r="G26" s="1052"/>
      <c r="H26" s="1052"/>
      <c r="I26" s="1052"/>
      <c r="J26" s="1052"/>
      <c r="K26" s="1052"/>
      <c r="L26" s="1052"/>
      <c r="M26" s="1052"/>
      <c r="N26" s="1052"/>
      <c r="O26" s="1052"/>
      <c r="P26" s="1052"/>
      <c r="Q26" s="1052"/>
      <c r="R26" s="1052"/>
      <c r="S26" s="1052"/>
      <c r="T26" s="1052"/>
      <c r="U26" s="1052"/>
      <c r="V26" s="1053"/>
      <c r="W26" s="209"/>
      <c r="X26" s="209"/>
      <c r="Y26" s="209"/>
      <c r="Z26" s="209"/>
      <c r="AA26" s="209"/>
      <c r="AB26" s="209"/>
      <c r="AC26" s="209"/>
      <c r="AD26" s="209"/>
      <c r="AE26" s="209"/>
    </row>
    <row r="27" spans="1:31" s="145" customFormat="1" ht="16.350000000000001" customHeight="1">
      <c r="A27" s="1040"/>
      <c r="B27" s="1054" t="s">
        <v>238</v>
      </c>
      <c r="C27" s="1054"/>
      <c r="D27" s="1054"/>
      <c r="E27" s="1054"/>
      <c r="F27" s="1055"/>
      <c r="G27" s="865" t="s">
        <v>74</v>
      </c>
      <c r="H27" s="1060"/>
      <c r="I27" s="1061" t="s">
        <v>75</v>
      </c>
      <c r="J27" s="1060"/>
      <c r="K27" s="1061" t="s">
        <v>219</v>
      </c>
      <c r="L27" s="1060"/>
      <c r="M27" s="1061" t="s">
        <v>220</v>
      </c>
      <c r="N27" s="1060"/>
      <c r="O27" s="1061" t="s">
        <v>165</v>
      </c>
      <c r="P27" s="1060"/>
      <c r="Q27" s="1061" t="s">
        <v>166</v>
      </c>
      <c r="R27" s="1060"/>
      <c r="S27" s="1061" t="s">
        <v>167</v>
      </c>
      <c r="T27" s="1060"/>
      <c r="U27" s="1061" t="s">
        <v>77</v>
      </c>
      <c r="V27" s="1062"/>
      <c r="W27" s="209"/>
      <c r="X27" s="209"/>
      <c r="Y27" s="209"/>
      <c r="Z27" s="209"/>
      <c r="AA27" s="209"/>
      <c r="AB27" s="209"/>
      <c r="AC27" s="209"/>
      <c r="AD27" s="209"/>
      <c r="AE27" s="209"/>
    </row>
    <row r="28" spans="1:31" s="145" customFormat="1" ht="15.6" customHeight="1">
      <c r="A28" s="1040"/>
      <c r="B28" s="1056"/>
      <c r="C28" s="1056"/>
      <c r="D28" s="1056"/>
      <c r="E28" s="1056"/>
      <c r="F28" s="1057"/>
      <c r="G28" s="1061"/>
      <c r="H28" s="1060"/>
      <c r="I28" s="1061"/>
      <c r="J28" s="1060"/>
      <c r="K28" s="1061"/>
      <c r="L28" s="1060"/>
      <c r="M28" s="1061"/>
      <c r="N28" s="1060"/>
      <c r="O28" s="1061"/>
      <c r="P28" s="1060"/>
      <c r="Q28" s="1061"/>
      <c r="R28" s="1060"/>
      <c r="S28" s="1061"/>
      <c r="T28" s="1060"/>
      <c r="U28" s="1061"/>
      <c r="V28" s="1062"/>
      <c r="W28" s="209"/>
      <c r="X28" s="209"/>
      <c r="Y28" s="209"/>
      <c r="Z28" s="209"/>
      <c r="AA28" s="209"/>
      <c r="AB28" s="209"/>
      <c r="AC28" s="209"/>
      <c r="AD28" s="209"/>
      <c r="AE28" s="209"/>
    </row>
    <row r="29" spans="1:31" s="145" customFormat="1" ht="15.6" customHeight="1">
      <c r="A29" s="1040"/>
      <c r="B29" s="1058"/>
      <c r="C29" s="1058"/>
      <c r="D29" s="1058"/>
      <c r="E29" s="1058"/>
      <c r="F29" s="1059"/>
      <c r="G29" s="1061" t="s">
        <v>78</v>
      </c>
      <c r="H29" s="865"/>
      <c r="I29" s="865"/>
      <c r="J29" s="865"/>
      <c r="K29" s="865"/>
      <c r="L29" s="1060"/>
      <c r="M29" s="1064"/>
      <c r="N29" s="1065"/>
      <c r="O29" s="1065"/>
      <c r="P29" s="1065"/>
      <c r="Q29" s="1065"/>
      <c r="R29" s="1065"/>
      <c r="S29" s="1065"/>
      <c r="T29" s="1065"/>
      <c r="U29" s="1065"/>
      <c r="V29" s="1066"/>
      <c r="W29" s="209"/>
      <c r="X29" s="209"/>
      <c r="Y29" s="209"/>
      <c r="Z29" s="209"/>
      <c r="AA29" s="209"/>
      <c r="AB29" s="209"/>
      <c r="AC29" s="209"/>
      <c r="AD29" s="209"/>
      <c r="AE29" s="209"/>
    </row>
    <row r="30" spans="1:31" s="145" customFormat="1" ht="15.95" customHeight="1">
      <c r="A30" s="1040"/>
      <c r="B30" s="507" t="s">
        <v>79</v>
      </c>
      <c r="C30" s="1063"/>
      <c r="D30" s="1063"/>
      <c r="E30" s="1063"/>
      <c r="F30" s="463"/>
      <c r="G30" s="462"/>
      <c r="H30" s="1063"/>
      <c r="I30" s="1063" t="s">
        <v>222</v>
      </c>
      <c r="J30" s="1063"/>
      <c r="K30" s="810"/>
      <c r="L30" s="810"/>
      <c r="M30" s="1063" t="s">
        <v>239</v>
      </c>
      <c r="N30" s="1063"/>
      <c r="O30" s="1063"/>
      <c r="P30" s="1063"/>
      <c r="Q30" s="1063" t="s">
        <v>222</v>
      </c>
      <c r="R30" s="1063"/>
      <c r="S30" s="460"/>
      <c r="T30" s="460"/>
      <c r="U30" s="460"/>
      <c r="V30" s="461"/>
      <c r="W30" s="209"/>
      <c r="X30" s="209"/>
      <c r="Y30" s="209"/>
      <c r="Z30" s="209"/>
      <c r="AA30" s="209"/>
      <c r="AB30" s="209"/>
      <c r="AC30" s="209"/>
      <c r="AD30" s="209"/>
      <c r="AE30" s="209"/>
    </row>
    <row r="31" spans="1:31" s="145" customFormat="1" ht="15.95" customHeight="1">
      <c r="A31" s="1040"/>
      <c r="B31" s="242"/>
      <c r="C31" s="870" t="s">
        <v>171</v>
      </c>
      <c r="D31" s="509"/>
      <c r="E31" s="462" t="s">
        <v>240</v>
      </c>
      <c r="F31" s="463"/>
      <c r="G31" s="462"/>
      <c r="H31" s="1063"/>
      <c r="I31" s="1063" t="s">
        <v>222</v>
      </c>
      <c r="J31" s="1063"/>
      <c r="K31" s="810"/>
      <c r="L31" s="810"/>
      <c r="M31" s="1063" t="s">
        <v>239</v>
      </c>
      <c r="N31" s="1063"/>
      <c r="O31" s="1063"/>
      <c r="P31" s="1063"/>
      <c r="Q31" s="1063" t="s">
        <v>222</v>
      </c>
      <c r="R31" s="1063"/>
      <c r="S31" s="460"/>
      <c r="T31" s="460"/>
      <c r="U31" s="460"/>
      <c r="V31" s="461"/>
      <c r="W31" s="209"/>
      <c r="X31" s="209"/>
      <c r="Y31" s="209"/>
      <c r="Z31" s="209"/>
      <c r="AA31" s="209"/>
      <c r="AB31" s="209"/>
      <c r="AC31" s="209"/>
      <c r="AD31" s="209"/>
      <c r="AE31" s="209"/>
    </row>
    <row r="32" spans="1:31" s="145" customFormat="1" ht="15.95" customHeight="1">
      <c r="A32" s="1040"/>
      <c r="B32" s="147"/>
      <c r="C32" s="799"/>
      <c r="D32" s="495"/>
      <c r="E32" s="462" t="s">
        <v>76</v>
      </c>
      <c r="F32" s="463"/>
      <c r="G32" s="462"/>
      <c r="H32" s="1063"/>
      <c r="I32" s="1063" t="s">
        <v>222</v>
      </c>
      <c r="J32" s="1063"/>
      <c r="K32" s="810"/>
      <c r="L32" s="810"/>
      <c r="M32" s="1063" t="s">
        <v>239</v>
      </c>
      <c r="N32" s="1063"/>
      <c r="O32" s="1063"/>
      <c r="P32" s="1063"/>
      <c r="Q32" s="1063" t="s">
        <v>222</v>
      </c>
      <c r="R32" s="1063"/>
      <c r="S32" s="460"/>
      <c r="T32" s="460"/>
      <c r="U32" s="460"/>
      <c r="V32" s="461"/>
      <c r="W32" s="209"/>
      <c r="X32" s="209"/>
      <c r="Y32" s="209"/>
      <c r="Z32" s="209"/>
      <c r="AA32" s="209"/>
      <c r="AB32" s="209"/>
      <c r="AC32" s="209"/>
      <c r="AD32" s="209"/>
      <c r="AE32" s="209"/>
    </row>
    <row r="33" spans="1:31" s="145" customFormat="1" ht="15.95" customHeight="1">
      <c r="A33" s="1040"/>
      <c r="B33" s="148"/>
      <c r="C33" s="861"/>
      <c r="D33" s="513"/>
      <c r="E33" s="462" t="s">
        <v>91</v>
      </c>
      <c r="F33" s="463"/>
      <c r="G33" s="462"/>
      <c r="H33" s="1063"/>
      <c r="I33" s="1063" t="s">
        <v>222</v>
      </c>
      <c r="J33" s="1063"/>
      <c r="K33" s="810"/>
      <c r="L33" s="810"/>
      <c r="M33" s="1063" t="s">
        <v>239</v>
      </c>
      <c r="N33" s="1063"/>
      <c r="O33" s="1063"/>
      <c r="P33" s="1063"/>
      <c r="Q33" s="1063" t="s">
        <v>222</v>
      </c>
      <c r="R33" s="1063"/>
      <c r="S33" s="460"/>
      <c r="T33" s="460"/>
      <c r="U33" s="460"/>
      <c r="V33" s="461"/>
      <c r="W33" s="209"/>
      <c r="X33" s="209"/>
      <c r="Y33" s="209"/>
      <c r="Z33" s="209"/>
      <c r="AA33" s="209"/>
      <c r="AB33" s="209"/>
      <c r="AC33" s="209"/>
      <c r="AD33" s="209"/>
      <c r="AE33" s="209"/>
    </row>
    <row r="34" spans="1:31" s="145" customFormat="1" ht="16.350000000000001" customHeight="1">
      <c r="A34" s="1040"/>
      <c r="B34" s="508" t="s">
        <v>82</v>
      </c>
      <c r="C34" s="508"/>
      <c r="D34" s="508"/>
      <c r="E34" s="508"/>
      <c r="F34" s="509"/>
      <c r="G34" s="462"/>
      <c r="H34" s="1063"/>
      <c r="I34" s="1063" t="s">
        <v>222</v>
      </c>
      <c r="J34" s="1063"/>
      <c r="K34" s="810"/>
      <c r="L34" s="810"/>
      <c r="M34" s="1063" t="s">
        <v>239</v>
      </c>
      <c r="N34" s="1063"/>
      <c r="O34" s="1063"/>
      <c r="P34" s="1063"/>
      <c r="Q34" s="1063" t="s">
        <v>222</v>
      </c>
      <c r="R34" s="1063"/>
      <c r="S34" s="460"/>
      <c r="T34" s="460"/>
      <c r="U34" s="460"/>
      <c r="V34" s="461"/>
      <c r="W34" s="209"/>
      <c r="X34" s="209"/>
      <c r="Y34" s="209"/>
      <c r="Z34" s="209"/>
      <c r="AA34" s="209"/>
      <c r="AB34" s="209"/>
      <c r="AC34" s="209"/>
      <c r="AD34" s="209"/>
      <c r="AE34" s="209"/>
    </row>
    <row r="35" spans="1:31" s="145" customFormat="1" ht="16.350000000000001" customHeight="1" thickBot="1">
      <c r="A35" s="1040"/>
      <c r="B35" s="1067" t="s">
        <v>83</v>
      </c>
      <c r="C35" s="843"/>
      <c r="D35" s="843"/>
      <c r="E35" s="843"/>
      <c r="F35" s="561"/>
      <c r="G35" s="874"/>
      <c r="H35" s="875"/>
      <c r="I35" s="875"/>
      <c r="J35" s="875"/>
      <c r="K35" s="1068" t="s">
        <v>84</v>
      </c>
      <c r="L35" s="1068"/>
      <c r="M35" s="843"/>
      <c r="N35" s="843"/>
      <c r="O35" s="189"/>
      <c r="P35" s="876"/>
      <c r="Q35" s="876"/>
      <c r="R35" s="243"/>
      <c r="S35" s="243"/>
      <c r="T35" s="244"/>
      <c r="U35" s="243"/>
      <c r="V35" s="232"/>
      <c r="W35" s="209"/>
      <c r="X35" s="209"/>
      <c r="Y35" s="209"/>
      <c r="Z35" s="209"/>
      <c r="AA35" s="209"/>
      <c r="AB35" s="209"/>
      <c r="AC35" s="209"/>
      <c r="AD35" s="209"/>
      <c r="AE35" s="209"/>
    </row>
    <row r="36" spans="1:31" ht="15" customHeight="1">
      <c r="A36" s="1039" t="s">
        <v>85</v>
      </c>
      <c r="B36" s="1041" t="s">
        <v>53</v>
      </c>
      <c r="C36" s="1041"/>
      <c r="D36" s="1041"/>
      <c r="E36" s="1041"/>
      <c r="F36" s="1041"/>
      <c r="G36" s="1041"/>
      <c r="H36" s="1041"/>
      <c r="I36" s="1041"/>
      <c r="J36" s="1041"/>
      <c r="K36" s="1041"/>
      <c r="L36" s="1041"/>
      <c r="M36" s="1041"/>
      <c r="N36" s="1041"/>
      <c r="O36" s="1041"/>
      <c r="P36" s="1041"/>
      <c r="Q36" s="1041"/>
      <c r="R36" s="1041"/>
      <c r="S36" s="1041"/>
      <c r="T36" s="1041"/>
      <c r="U36" s="1041"/>
      <c r="V36" s="1042"/>
    </row>
    <row r="37" spans="1:31" ht="15" customHeight="1">
      <c r="A37" s="1040"/>
      <c r="B37" s="1043" t="s">
        <v>108</v>
      </c>
      <c r="C37" s="1044"/>
      <c r="D37" s="1044"/>
      <c r="E37" s="1044"/>
      <c r="F37" s="1045"/>
      <c r="G37" s="1049" t="s">
        <v>236</v>
      </c>
      <c r="H37" s="1050"/>
      <c r="I37" s="1050"/>
      <c r="J37" s="1051"/>
      <c r="K37" s="711" t="s">
        <v>90</v>
      </c>
      <c r="L37" s="1009"/>
      <c r="M37" s="1009"/>
      <c r="N37" s="1006"/>
      <c r="O37" s="711" t="s">
        <v>111</v>
      </c>
      <c r="P37" s="1009"/>
      <c r="Q37" s="1009"/>
      <c r="R37" s="1006"/>
      <c r="S37" s="711" t="s">
        <v>237</v>
      </c>
      <c r="T37" s="1009"/>
      <c r="U37" s="1009"/>
      <c r="V37" s="1007"/>
    </row>
    <row r="38" spans="1:31" ht="15" customHeight="1">
      <c r="A38" s="1040"/>
      <c r="B38" s="1046"/>
      <c r="C38" s="1047"/>
      <c r="D38" s="1047"/>
      <c r="E38" s="1047"/>
      <c r="F38" s="1048"/>
      <c r="G38" s="711" t="s">
        <v>66</v>
      </c>
      <c r="H38" s="1006"/>
      <c r="I38" s="711" t="s">
        <v>67</v>
      </c>
      <c r="J38" s="1006"/>
      <c r="K38" s="711" t="s">
        <v>66</v>
      </c>
      <c r="L38" s="1006"/>
      <c r="M38" s="711" t="s">
        <v>67</v>
      </c>
      <c r="N38" s="1006"/>
      <c r="O38" s="711" t="s">
        <v>66</v>
      </c>
      <c r="P38" s="1006"/>
      <c r="Q38" s="711" t="s">
        <v>67</v>
      </c>
      <c r="R38" s="1006"/>
      <c r="S38" s="711" t="s">
        <v>66</v>
      </c>
      <c r="T38" s="1006"/>
      <c r="U38" s="711" t="s">
        <v>67</v>
      </c>
      <c r="V38" s="1007"/>
    </row>
    <row r="39" spans="1:31" ht="15" customHeight="1">
      <c r="A39" s="1040"/>
      <c r="B39" s="240"/>
      <c r="C39" s="711" t="s">
        <v>152</v>
      </c>
      <c r="D39" s="1009"/>
      <c r="E39" s="1009"/>
      <c r="F39" s="1006"/>
      <c r="G39" s="711"/>
      <c r="H39" s="1006"/>
      <c r="I39" s="711"/>
      <c r="J39" s="1006"/>
      <c r="K39" s="711"/>
      <c r="L39" s="1006"/>
      <c r="M39" s="711"/>
      <c r="N39" s="1006"/>
      <c r="O39" s="711"/>
      <c r="P39" s="1006"/>
      <c r="Q39" s="711"/>
      <c r="R39" s="1006"/>
      <c r="S39" s="711"/>
      <c r="T39" s="1006"/>
      <c r="U39" s="711"/>
      <c r="V39" s="1007"/>
    </row>
    <row r="40" spans="1:31" ht="15" customHeight="1">
      <c r="A40" s="1040"/>
      <c r="B40" s="241"/>
      <c r="C40" s="1008" t="s">
        <v>113</v>
      </c>
      <c r="D40" s="1009"/>
      <c r="E40" s="1009"/>
      <c r="F40" s="1006"/>
      <c r="G40" s="711"/>
      <c r="H40" s="1006"/>
      <c r="I40" s="711"/>
      <c r="J40" s="1006"/>
      <c r="K40" s="711"/>
      <c r="L40" s="1006"/>
      <c r="M40" s="711"/>
      <c r="N40" s="1006"/>
      <c r="O40" s="711"/>
      <c r="P40" s="1006"/>
      <c r="Q40" s="711"/>
      <c r="R40" s="1006"/>
      <c r="S40" s="711"/>
      <c r="T40" s="1006"/>
      <c r="U40" s="711"/>
      <c r="V40" s="1007"/>
    </row>
    <row r="41" spans="1:31" s="145" customFormat="1" ht="15" customHeight="1">
      <c r="A41" s="1040"/>
      <c r="B41" s="1052" t="s">
        <v>68</v>
      </c>
      <c r="C41" s="1052"/>
      <c r="D41" s="1052"/>
      <c r="E41" s="1052"/>
      <c r="F41" s="1052"/>
      <c r="G41" s="1052"/>
      <c r="H41" s="1052"/>
      <c r="I41" s="1052"/>
      <c r="J41" s="1052"/>
      <c r="K41" s="1052"/>
      <c r="L41" s="1052"/>
      <c r="M41" s="1052"/>
      <c r="N41" s="1052"/>
      <c r="O41" s="1052"/>
      <c r="P41" s="1052"/>
      <c r="Q41" s="1052"/>
      <c r="R41" s="1052"/>
      <c r="S41" s="1052"/>
      <c r="T41" s="1052"/>
      <c r="U41" s="1052"/>
      <c r="V41" s="1053"/>
      <c r="W41" s="209"/>
      <c r="X41" s="209"/>
      <c r="Y41" s="209"/>
      <c r="Z41" s="209"/>
      <c r="AA41" s="209"/>
      <c r="AB41" s="209"/>
      <c r="AC41" s="209"/>
      <c r="AD41" s="209"/>
      <c r="AE41" s="209"/>
    </row>
    <row r="42" spans="1:31" s="145" customFormat="1" ht="16.350000000000001" customHeight="1">
      <c r="A42" s="1040"/>
      <c r="B42" s="1054" t="s">
        <v>238</v>
      </c>
      <c r="C42" s="1054"/>
      <c r="D42" s="1054"/>
      <c r="E42" s="1054"/>
      <c r="F42" s="1055"/>
      <c r="G42" s="865" t="s">
        <v>74</v>
      </c>
      <c r="H42" s="1060"/>
      <c r="I42" s="1061" t="s">
        <v>75</v>
      </c>
      <c r="J42" s="1060"/>
      <c r="K42" s="1061" t="s">
        <v>219</v>
      </c>
      <c r="L42" s="1060"/>
      <c r="M42" s="1061" t="s">
        <v>220</v>
      </c>
      <c r="N42" s="1060"/>
      <c r="O42" s="1061" t="s">
        <v>165</v>
      </c>
      <c r="P42" s="1060"/>
      <c r="Q42" s="1061" t="s">
        <v>166</v>
      </c>
      <c r="R42" s="1060"/>
      <c r="S42" s="1061" t="s">
        <v>167</v>
      </c>
      <c r="T42" s="1060"/>
      <c r="U42" s="1061" t="s">
        <v>77</v>
      </c>
      <c r="V42" s="1062"/>
      <c r="W42" s="209"/>
      <c r="X42" s="209"/>
      <c r="Y42" s="209"/>
      <c r="Z42" s="209"/>
      <c r="AA42" s="209"/>
      <c r="AB42" s="209"/>
      <c r="AC42" s="209"/>
      <c r="AD42" s="209"/>
      <c r="AE42" s="209"/>
    </row>
    <row r="43" spans="1:31" s="145" customFormat="1" ht="15.6" customHeight="1">
      <c r="A43" s="1040"/>
      <c r="B43" s="1056"/>
      <c r="C43" s="1056"/>
      <c r="D43" s="1056"/>
      <c r="E43" s="1056"/>
      <c r="F43" s="1057"/>
      <c r="G43" s="1061"/>
      <c r="H43" s="1060"/>
      <c r="I43" s="1061"/>
      <c r="J43" s="1060"/>
      <c r="K43" s="1061"/>
      <c r="L43" s="1060"/>
      <c r="M43" s="1061"/>
      <c r="N43" s="1060"/>
      <c r="O43" s="1061"/>
      <c r="P43" s="1060"/>
      <c r="Q43" s="1061"/>
      <c r="R43" s="1060"/>
      <c r="S43" s="1061"/>
      <c r="T43" s="1060"/>
      <c r="U43" s="1061"/>
      <c r="V43" s="1062"/>
      <c r="W43" s="209"/>
      <c r="X43" s="209"/>
      <c r="Y43" s="209"/>
      <c r="Z43" s="209"/>
      <c r="AA43" s="209"/>
      <c r="AB43" s="209"/>
      <c r="AC43" s="209"/>
      <c r="AD43" s="209"/>
      <c r="AE43" s="209"/>
    </row>
    <row r="44" spans="1:31" s="145" customFormat="1" ht="15.6" customHeight="1">
      <c r="A44" s="1040"/>
      <c r="B44" s="1058"/>
      <c r="C44" s="1058"/>
      <c r="D44" s="1058"/>
      <c r="E44" s="1058"/>
      <c r="F44" s="1059"/>
      <c r="G44" s="1061" t="s">
        <v>78</v>
      </c>
      <c r="H44" s="865"/>
      <c r="I44" s="865"/>
      <c r="J44" s="865"/>
      <c r="K44" s="865"/>
      <c r="L44" s="1060"/>
      <c r="M44" s="1064"/>
      <c r="N44" s="1065"/>
      <c r="O44" s="1065"/>
      <c r="P44" s="1065"/>
      <c r="Q44" s="1065"/>
      <c r="R44" s="1065"/>
      <c r="S44" s="1065"/>
      <c r="T44" s="1065"/>
      <c r="U44" s="1065"/>
      <c r="V44" s="1066"/>
      <c r="W44" s="209"/>
      <c r="X44" s="209"/>
      <c r="Y44" s="209"/>
      <c r="Z44" s="209"/>
      <c r="AA44" s="209"/>
      <c r="AB44" s="209"/>
      <c r="AC44" s="209"/>
      <c r="AD44" s="209"/>
      <c r="AE44" s="209"/>
    </row>
    <row r="45" spans="1:31" s="145" customFormat="1" ht="15.95" customHeight="1">
      <c r="A45" s="1040"/>
      <c r="B45" s="507" t="s">
        <v>79</v>
      </c>
      <c r="C45" s="1063"/>
      <c r="D45" s="1063"/>
      <c r="E45" s="1063"/>
      <c r="F45" s="463"/>
      <c r="G45" s="462"/>
      <c r="H45" s="1063"/>
      <c r="I45" s="1063" t="s">
        <v>222</v>
      </c>
      <c r="J45" s="1063"/>
      <c r="K45" s="810"/>
      <c r="L45" s="810"/>
      <c r="M45" s="1063" t="s">
        <v>239</v>
      </c>
      <c r="N45" s="1063"/>
      <c r="O45" s="1063"/>
      <c r="P45" s="1063"/>
      <c r="Q45" s="1063" t="s">
        <v>222</v>
      </c>
      <c r="R45" s="1063"/>
      <c r="S45" s="460"/>
      <c r="T45" s="460"/>
      <c r="U45" s="460"/>
      <c r="V45" s="461"/>
      <c r="W45" s="209"/>
      <c r="X45" s="209"/>
      <c r="Y45" s="209"/>
      <c r="Z45" s="209"/>
      <c r="AA45" s="209"/>
      <c r="AB45" s="209"/>
      <c r="AC45" s="209"/>
      <c r="AD45" s="209"/>
      <c r="AE45" s="209"/>
    </row>
    <row r="46" spans="1:31" s="145" customFormat="1" ht="15.95" customHeight="1">
      <c r="A46" s="1040"/>
      <c r="B46" s="242"/>
      <c r="C46" s="870" t="s">
        <v>171</v>
      </c>
      <c r="D46" s="509"/>
      <c r="E46" s="462" t="s">
        <v>240</v>
      </c>
      <c r="F46" s="463"/>
      <c r="G46" s="462"/>
      <c r="H46" s="1063"/>
      <c r="I46" s="1063" t="s">
        <v>222</v>
      </c>
      <c r="J46" s="1063"/>
      <c r="K46" s="810"/>
      <c r="L46" s="810"/>
      <c r="M46" s="1063" t="s">
        <v>239</v>
      </c>
      <c r="N46" s="1063"/>
      <c r="O46" s="1063"/>
      <c r="P46" s="1063"/>
      <c r="Q46" s="1063" t="s">
        <v>222</v>
      </c>
      <c r="R46" s="1063"/>
      <c r="S46" s="460"/>
      <c r="T46" s="460"/>
      <c r="U46" s="460"/>
      <c r="V46" s="461"/>
      <c r="W46" s="209"/>
      <c r="X46" s="209"/>
      <c r="Y46" s="209"/>
      <c r="Z46" s="209"/>
      <c r="AA46" s="209"/>
      <c r="AB46" s="209"/>
      <c r="AC46" s="209"/>
      <c r="AD46" s="209"/>
      <c r="AE46" s="209"/>
    </row>
    <row r="47" spans="1:31" s="145" customFormat="1" ht="15.95" customHeight="1">
      <c r="A47" s="1040"/>
      <c r="B47" s="147"/>
      <c r="C47" s="799"/>
      <c r="D47" s="495"/>
      <c r="E47" s="462" t="s">
        <v>76</v>
      </c>
      <c r="F47" s="463"/>
      <c r="G47" s="462"/>
      <c r="H47" s="1063"/>
      <c r="I47" s="1063" t="s">
        <v>222</v>
      </c>
      <c r="J47" s="1063"/>
      <c r="K47" s="810"/>
      <c r="L47" s="810"/>
      <c r="M47" s="1063" t="s">
        <v>239</v>
      </c>
      <c r="N47" s="1063"/>
      <c r="O47" s="1063"/>
      <c r="P47" s="1063"/>
      <c r="Q47" s="1063" t="s">
        <v>222</v>
      </c>
      <c r="R47" s="1063"/>
      <c r="S47" s="460"/>
      <c r="T47" s="460"/>
      <c r="U47" s="460"/>
      <c r="V47" s="461"/>
      <c r="W47" s="209"/>
      <c r="X47" s="209"/>
      <c r="Y47" s="209"/>
      <c r="Z47" s="209"/>
      <c r="AA47" s="209"/>
      <c r="AB47" s="209"/>
      <c r="AC47" s="209"/>
      <c r="AD47" s="209"/>
      <c r="AE47" s="209"/>
    </row>
    <row r="48" spans="1:31" s="145" customFormat="1" ht="15.95" customHeight="1">
      <c r="A48" s="1040"/>
      <c r="B48" s="148"/>
      <c r="C48" s="861"/>
      <c r="D48" s="513"/>
      <c r="E48" s="462" t="s">
        <v>91</v>
      </c>
      <c r="F48" s="463"/>
      <c r="G48" s="462"/>
      <c r="H48" s="1063"/>
      <c r="I48" s="1063" t="s">
        <v>222</v>
      </c>
      <c r="J48" s="1063"/>
      <c r="K48" s="810"/>
      <c r="L48" s="810"/>
      <c r="M48" s="1063" t="s">
        <v>239</v>
      </c>
      <c r="N48" s="1063"/>
      <c r="O48" s="1063"/>
      <c r="P48" s="1063"/>
      <c r="Q48" s="1063" t="s">
        <v>222</v>
      </c>
      <c r="R48" s="1063"/>
      <c r="S48" s="460"/>
      <c r="T48" s="460"/>
      <c r="U48" s="460"/>
      <c r="V48" s="461"/>
      <c r="W48" s="209"/>
      <c r="X48" s="209"/>
      <c r="Y48" s="209"/>
      <c r="Z48" s="209"/>
      <c r="AA48" s="209"/>
      <c r="AB48" s="209"/>
      <c r="AC48" s="209"/>
      <c r="AD48" s="209"/>
      <c r="AE48" s="209"/>
    </row>
    <row r="49" spans="1:31" s="145" customFormat="1" ht="16.350000000000001" customHeight="1">
      <c r="A49" s="1040"/>
      <c r="B49" s="508" t="s">
        <v>82</v>
      </c>
      <c r="C49" s="508"/>
      <c r="D49" s="508"/>
      <c r="E49" s="508"/>
      <c r="F49" s="509"/>
      <c r="G49" s="462"/>
      <c r="H49" s="1063"/>
      <c r="I49" s="1063" t="s">
        <v>222</v>
      </c>
      <c r="J49" s="1063"/>
      <c r="K49" s="810"/>
      <c r="L49" s="810"/>
      <c r="M49" s="1063" t="s">
        <v>239</v>
      </c>
      <c r="N49" s="1063"/>
      <c r="O49" s="1063"/>
      <c r="P49" s="1063"/>
      <c r="Q49" s="1063" t="s">
        <v>222</v>
      </c>
      <c r="R49" s="1063"/>
      <c r="S49" s="460"/>
      <c r="T49" s="460"/>
      <c r="U49" s="460"/>
      <c r="V49" s="461"/>
      <c r="W49" s="209"/>
      <c r="X49" s="209"/>
      <c r="Y49" s="209"/>
      <c r="Z49" s="209"/>
      <c r="AA49" s="209"/>
      <c r="AB49" s="209"/>
      <c r="AC49" s="209"/>
      <c r="AD49" s="209"/>
      <c r="AE49" s="209"/>
    </row>
    <row r="50" spans="1:31" s="145" customFormat="1" ht="16.350000000000001" customHeight="1" thickBot="1">
      <c r="A50" s="1040"/>
      <c r="B50" s="1067" t="s">
        <v>83</v>
      </c>
      <c r="C50" s="843"/>
      <c r="D50" s="843"/>
      <c r="E50" s="843"/>
      <c r="F50" s="561"/>
      <c r="G50" s="874"/>
      <c r="H50" s="875"/>
      <c r="I50" s="875"/>
      <c r="J50" s="875"/>
      <c r="K50" s="1068" t="s">
        <v>84</v>
      </c>
      <c r="L50" s="1068"/>
      <c r="M50" s="843"/>
      <c r="N50" s="843"/>
      <c r="O50" s="189"/>
      <c r="P50" s="876"/>
      <c r="Q50" s="876"/>
      <c r="R50" s="243"/>
      <c r="S50" s="243"/>
      <c r="T50" s="244"/>
      <c r="U50" s="243"/>
      <c r="V50" s="232"/>
      <c r="W50" s="209"/>
      <c r="X50" s="209"/>
      <c r="Y50" s="209"/>
      <c r="Z50" s="209"/>
      <c r="AA50" s="209"/>
      <c r="AB50" s="209"/>
      <c r="AC50" s="209"/>
      <c r="AD50" s="209"/>
      <c r="AE50" s="209"/>
    </row>
    <row r="51" spans="1:31" ht="15" customHeight="1">
      <c r="A51" s="1039" t="s">
        <v>86</v>
      </c>
      <c r="B51" s="1041" t="s">
        <v>53</v>
      </c>
      <c r="C51" s="1041"/>
      <c r="D51" s="1041"/>
      <c r="E51" s="1041"/>
      <c r="F51" s="1041"/>
      <c r="G51" s="1041"/>
      <c r="H51" s="1041"/>
      <c r="I51" s="1041"/>
      <c r="J51" s="1041"/>
      <c r="K51" s="1041"/>
      <c r="L51" s="1041"/>
      <c r="M51" s="1041"/>
      <c r="N51" s="1041"/>
      <c r="O51" s="1041"/>
      <c r="P51" s="1041"/>
      <c r="Q51" s="1041"/>
      <c r="R51" s="1041"/>
      <c r="S51" s="1041"/>
      <c r="T51" s="1041"/>
      <c r="U51" s="1041"/>
      <c r="V51" s="1042"/>
    </row>
    <row r="52" spans="1:31" ht="15" customHeight="1">
      <c r="A52" s="1040"/>
      <c r="B52" s="1043" t="s">
        <v>108</v>
      </c>
      <c r="C52" s="1044"/>
      <c r="D52" s="1044"/>
      <c r="E52" s="1044"/>
      <c r="F52" s="1045"/>
      <c r="G52" s="1049" t="s">
        <v>236</v>
      </c>
      <c r="H52" s="1050"/>
      <c r="I52" s="1050"/>
      <c r="J52" s="1051"/>
      <c r="K52" s="711" t="s">
        <v>90</v>
      </c>
      <c r="L52" s="1009"/>
      <c r="M52" s="1009"/>
      <c r="N52" s="1006"/>
      <c r="O52" s="711" t="s">
        <v>111</v>
      </c>
      <c r="P52" s="1009"/>
      <c r="Q52" s="1009"/>
      <c r="R52" s="1006"/>
      <c r="S52" s="711" t="s">
        <v>237</v>
      </c>
      <c r="T52" s="1009"/>
      <c r="U52" s="1009"/>
      <c r="V52" s="1007"/>
    </row>
    <row r="53" spans="1:31" ht="15" customHeight="1">
      <c r="A53" s="1040"/>
      <c r="B53" s="1046"/>
      <c r="C53" s="1047"/>
      <c r="D53" s="1047"/>
      <c r="E53" s="1047"/>
      <c r="F53" s="1048"/>
      <c r="G53" s="711" t="s">
        <v>66</v>
      </c>
      <c r="H53" s="1006"/>
      <c r="I53" s="711" t="s">
        <v>67</v>
      </c>
      <c r="J53" s="1006"/>
      <c r="K53" s="711" t="s">
        <v>66</v>
      </c>
      <c r="L53" s="1006"/>
      <c r="M53" s="711" t="s">
        <v>67</v>
      </c>
      <c r="N53" s="1006"/>
      <c r="O53" s="711" t="s">
        <v>66</v>
      </c>
      <c r="P53" s="1006"/>
      <c r="Q53" s="711" t="s">
        <v>67</v>
      </c>
      <c r="R53" s="1006"/>
      <c r="S53" s="711" t="s">
        <v>66</v>
      </c>
      <c r="T53" s="1006"/>
      <c r="U53" s="711" t="s">
        <v>67</v>
      </c>
      <c r="V53" s="1007"/>
    </row>
    <row r="54" spans="1:31" ht="15" customHeight="1">
      <c r="A54" s="1040"/>
      <c r="B54" s="240"/>
      <c r="C54" s="711" t="s">
        <v>152</v>
      </c>
      <c r="D54" s="1009"/>
      <c r="E54" s="1009"/>
      <c r="F54" s="1006"/>
      <c r="G54" s="711"/>
      <c r="H54" s="1006"/>
      <c r="I54" s="711"/>
      <c r="J54" s="1006"/>
      <c r="K54" s="711"/>
      <c r="L54" s="1006"/>
      <c r="M54" s="711"/>
      <c r="N54" s="1006"/>
      <c r="O54" s="711"/>
      <c r="P54" s="1006"/>
      <c r="Q54" s="711"/>
      <c r="R54" s="1006"/>
      <c r="S54" s="711"/>
      <c r="T54" s="1006"/>
      <c r="U54" s="711"/>
      <c r="V54" s="1007"/>
    </row>
    <row r="55" spans="1:31" ht="15" customHeight="1">
      <c r="A55" s="1040"/>
      <c r="B55" s="241"/>
      <c r="C55" s="1008" t="s">
        <v>113</v>
      </c>
      <c r="D55" s="1009"/>
      <c r="E55" s="1009"/>
      <c r="F55" s="1006"/>
      <c r="G55" s="711"/>
      <c r="H55" s="1006"/>
      <c r="I55" s="711"/>
      <c r="J55" s="1006"/>
      <c r="K55" s="711"/>
      <c r="L55" s="1006"/>
      <c r="M55" s="711"/>
      <c r="N55" s="1006"/>
      <c r="O55" s="711"/>
      <c r="P55" s="1006"/>
      <c r="Q55" s="711"/>
      <c r="R55" s="1006"/>
      <c r="S55" s="711"/>
      <c r="T55" s="1006"/>
      <c r="U55" s="711"/>
      <c r="V55" s="1007"/>
    </row>
    <row r="56" spans="1:31" s="145" customFormat="1" ht="15" customHeight="1">
      <c r="A56" s="1040"/>
      <c r="B56" s="1052" t="s">
        <v>68</v>
      </c>
      <c r="C56" s="1052"/>
      <c r="D56" s="1052"/>
      <c r="E56" s="1052"/>
      <c r="F56" s="1052"/>
      <c r="G56" s="1052"/>
      <c r="H56" s="1052"/>
      <c r="I56" s="1052"/>
      <c r="J56" s="1052"/>
      <c r="K56" s="1052"/>
      <c r="L56" s="1052"/>
      <c r="M56" s="1052"/>
      <c r="N56" s="1052"/>
      <c r="O56" s="1052"/>
      <c r="P56" s="1052"/>
      <c r="Q56" s="1052"/>
      <c r="R56" s="1052"/>
      <c r="S56" s="1052"/>
      <c r="T56" s="1052"/>
      <c r="U56" s="1052"/>
      <c r="V56" s="1053"/>
      <c r="W56" s="209"/>
      <c r="X56" s="209"/>
      <c r="Y56" s="209"/>
      <c r="Z56" s="209"/>
      <c r="AA56" s="209"/>
      <c r="AB56" s="209"/>
      <c r="AC56" s="209"/>
      <c r="AD56" s="209"/>
      <c r="AE56" s="209"/>
    </row>
    <row r="57" spans="1:31" s="145" customFormat="1" ht="16.350000000000001" customHeight="1">
      <c r="A57" s="1040"/>
      <c r="B57" s="1054" t="s">
        <v>238</v>
      </c>
      <c r="C57" s="1054"/>
      <c r="D57" s="1054"/>
      <c r="E57" s="1054"/>
      <c r="F57" s="1055"/>
      <c r="G57" s="865" t="s">
        <v>74</v>
      </c>
      <c r="H57" s="1060"/>
      <c r="I57" s="1061" t="s">
        <v>75</v>
      </c>
      <c r="J57" s="1060"/>
      <c r="K57" s="1061" t="s">
        <v>219</v>
      </c>
      <c r="L57" s="1060"/>
      <c r="M57" s="1061" t="s">
        <v>220</v>
      </c>
      <c r="N57" s="1060"/>
      <c r="O57" s="1061" t="s">
        <v>165</v>
      </c>
      <c r="P57" s="1060"/>
      <c r="Q57" s="1061" t="s">
        <v>166</v>
      </c>
      <c r="R57" s="1060"/>
      <c r="S57" s="1061" t="s">
        <v>167</v>
      </c>
      <c r="T57" s="1060"/>
      <c r="U57" s="1061" t="s">
        <v>77</v>
      </c>
      <c r="V57" s="1062"/>
      <c r="W57" s="209"/>
      <c r="X57" s="209"/>
      <c r="Y57" s="209"/>
      <c r="Z57" s="209"/>
      <c r="AA57" s="209"/>
      <c r="AB57" s="209"/>
      <c r="AC57" s="209"/>
      <c r="AD57" s="209"/>
      <c r="AE57" s="209"/>
    </row>
    <row r="58" spans="1:31" s="145" customFormat="1" ht="15.6" customHeight="1">
      <c r="A58" s="1040"/>
      <c r="B58" s="1056"/>
      <c r="C58" s="1056"/>
      <c r="D58" s="1056"/>
      <c r="E58" s="1056"/>
      <c r="F58" s="1057"/>
      <c r="G58" s="1061"/>
      <c r="H58" s="1060"/>
      <c r="I58" s="1061"/>
      <c r="J58" s="1060"/>
      <c r="K58" s="1061"/>
      <c r="L58" s="1060"/>
      <c r="M58" s="1061"/>
      <c r="N58" s="1060"/>
      <c r="O58" s="1061"/>
      <c r="P58" s="1060"/>
      <c r="Q58" s="1061"/>
      <c r="R58" s="1060"/>
      <c r="S58" s="1061"/>
      <c r="T58" s="1060"/>
      <c r="U58" s="1061"/>
      <c r="V58" s="1062"/>
      <c r="W58" s="209"/>
      <c r="X58" s="209"/>
      <c r="Y58" s="209"/>
      <c r="Z58" s="209"/>
      <c r="AA58" s="209"/>
      <c r="AB58" s="209"/>
      <c r="AC58" s="209"/>
      <c r="AD58" s="209"/>
      <c r="AE58" s="209"/>
    </row>
    <row r="59" spans="1:31" s="145" customFormat="1" ht="15.6" customHeight="1">
      <c r="A59" s="1040"/>
      <c r="B59" s="1058"/>
      <c r="C59" s="1058"/>
      <c r="D59" s="1058"/>
      <c r="E59" s="1058"/>
      <c r="F59" s="1059"/>
      <c r="G59" s="1061" t="s">
        <v>78</v>
      </c>
      <c r="H59" s="865"/>
      <c r="I59" s="865"/>
      <c r="J59" s="865"/>
      <c r="K59" s="865"/>
      <c r="L59" s="1060"/>
      <c r="M59" s="1064"/>
      <c r="N59" s="1065"/>
      <c r="O59" s="1065"/>
      <c r="P59" s="1065"/>
      <c r="Q59" s="1065"/>
      <c r="R59" s="1065"/>
      <c r="S59" s="1065"/>
      <c r="T59" s="1065"/>
      <c r="U59" s="1065"/>
      <c r="V59" s="1066"/>
      <c r="W59" s="209"/>
      <c r="X59" s="209"/>
      <c r="Y59" s="209"/>
      <c r="Z59" s="209"/>
      <c r="AA59" s="209"/>
      <c r="AB59" s="209"/>
      <c r="AC59" s="209"/>
      <c r="AD59" s="209"/>
      <c r="AE59" s="209"/>
    </row>
    <row r="60" spans="1:31" s="145" customFormat="1" ht="15.95" customHeight="1">
      <c r="A60" s="1040"/>
      <c r="B60" s="507" t="s">
        <v>79</v>
      </c>
      <c r="C60" s="1063"/>
      <c r="D60" s="1063"/>
      <c r="E60" s="1063"/>
      <c r="F60" s="463"/>
      <c r="G60" s="462"/>
      <c r="H60" s="1063"/>
      <c r="I60" s="1063" t="s">
        <v>222</v>
      </c>
      <c r="J60" s="1063"/>
      <c r="K60" s="810"/>
      <c r="L60" s="810"/>
      <c r="M60" s="1063" t="s">
        <v>239</v>
      </c>
      <c r="N60" s="1063"/>
      <c r="O60" s="1063"/>
      <c r="P60" s="1063"/>
      <c r="Q60" s="1063" t="s">
        <v>222</v>
      </c>
      <c r="R60" s="1063"/>
      <c r="S60" s="460"/>
      <c r="T60" s="460"/>
      <c r="U60" s="460"/>
      <c r="V60" s="461"/>
      <c r="W60" s="209"/>
      <c r="X60" s="209"/>
      <c r="Y60" s="209"/>
      <c r="Z60" s="209"/>
      <c r="AA60" s="209"/>
      <c r="AB60" s="209"/>
      <c r="AC60" s="209"/>
      <c r="AD60" s="209"/>
      <c r="AE60" s="209"/>
    </row>
    <row r="61" spans="1:31" s="145" customFormat="1" ht="15.95" customHeight="1">
      <c r="A61" s="1040"/>
      <c r="B61" s="242"/>
      <c r="C61" s="870" t="s">
        <v>171</v>
      </c>
      <c r="D61" s="509"/>
      <c r="E61" s="462" t="s">
        <v>240</v>
      </c>
      <c r="F61" s="463"/>
      <c r="G61" s="462"/>
      <c r="H61" s="1063"/>
      <c r="I61" s="1063" t="s">
        <v>222</v>
      </c>
      <c r="J61" s="1063"/>
      <c r="K61" s="810"/>
      <c r="L61" s="810"/>
      <c r="M61" s="1063" t="s">
        <v>239</v>
      </c>
      <c r="N61" s="1063"/>
      <c r="O61" s="1063"/>
      <c r="P61" s="1063"/>
      <c r="Q61" s="1063" t="s">
        <v>222</v>
      </c>
      <c r="R61" s="1063"/>
      <c r="S61" s="460"/>
      <c r="T61" s="460"/>
      <c r="U61" s="460"/>
      <c r="V61" s="461"/>
      <c r="W61" s="209" t="s">
        <v>0</v>
      </c>
      <c r="X61" s="209"/>
      <c r="Y61" s="209"/>
      <c r="Z61" s="209"/>
      <c r="AA61" s="209"/>
      <c r="AB61" s="209"/>
      <c r="AC61" s="209"/>
      <c r="AD61" s="209"/>
      <c r="AE61" s="209"/>
    </row>
    <row r="62" spans="1:31" s="145" customFormat="1" ht="15.95" customHeight="1">
      <c r="A62" s="1040"/>
      <c r="B62" s="147"/>
      <c r="C62" s="799"/>
      <c r="D62" s="495"/>
      <c r="E62" s="462" t="s">
        <v>76</v>
      </c>
      <c r="F62" s="463"/>
      <c r="G62" s="462"/>
      <c r="H62" s="1063"/>
      <c r="I62" s="1063" t="s">
        <v>222</v>
      </c>
      <c r="J62" s="1063"/>
      <c r="K62" s="810"/>
      <c r="L62" s="810"/>
      <c r="M62" s="1063" t="s">
        <v>239</v>
      </c>
      <c r="N62" s="1063"/>
      <c r="O62" s="1063"/>
      <c r="P62" s="1063"/>
      <c r="Q62" s="1063" t="s">
        <v>222</v>
      </c>
      <c r="R62" s="1063"/>
      <c r="S62" s="460"/>
      <c r="T62" s="460"/>
      <c r="U62" s="460"/>
      <c r="V62" s="461"/>
      <c r="W62" s="209"/>
      <c r="X62" s="209"/>
      <c r="Y62" s="209"/>
      <c r="Z62" s="209"/>
      <c r="AA62" s="209"/>
      <c r="AB62" s="209"/>
      <c r="AC62" s="209"/>
      <c r="AD62" s="209"/>
      <c r="AE62" s="209"/>
    </row>
    <row r="63" spans="1:31" s="145" customFormat="1" ht="15.95" customHeight="1">
      <c r="A63" s="1040"/>
      <c r="B63" s="148"/>
      <c r="C63" s="861"/>
      <c r="D63" s="513"/>
      <c r="E63" s="462" t="s">
        <v>91</v>
      </c>
      <c r="F63" s="463"/>
      <c r="G63" s="462"/>
      <c r="H63" s="1063"/>
      <c r="I63" s="1063" t="s">
        <v>222</v>
      </c>
      <c r="J63" s="1063"/>
      <c r="K63" s="810"/>
      <c r="L63" s="810"/>
      <c r="M63" s="1063" t="s">
        <v>239</v>
      </c>
      <c r="N63" s="1063"/>
      <c r="O63" s="1063"/>
      <c r="P63" s="1063"/>
      <c r="Q63" s="1063" t="s">
        <v>222</v>
      </c>
      <c r="R63" s="1063"/>
      <c r="S63" s="460"/>
      <c r="T63" s="460"/>
      <c r="U63" s="460"/>
      <c r="V63" s="461"/>
      <c r="W63" s="209"/>
      <c r="X63" s="209"/>
      <c r="Y63" s="209"/>
      <c r="Z63" s="209"/>
      <c r="AA63" s="209"/>
      <c r="AB63" s="209"/>
      <c r="AC63" s="209"/>
      <c r="AD63" s="209"/>
      <c r="AE63" s="209"/>
    </row>
    <row r="64" spans="1:31" s="145" customFormat="1" ht="16.350000000000001" customHeight="1">
      <c r="A64" s="1040"/>
      <c r="B64" s="508" t="s">
        <v>82</v>
      </c>
      <c r="C64" s="508"/>
      <c r="D64" s="508"/>
      <c r="E64" s="508"/>
      <c r="F64" s="509"/>
      <c r="G64" s="462"/>
      <c r="H64" s="1063"/>
      <c r="I64" s="1063" t="s">
        <v>222</v>
      </c>
      <c r="J64" s="1063"/>
      <c r="K64" s="810"/>
      <c r="L64" s="810"/>
      <c r="M64" s="1063" t="s">
        <v>239</v>
      </c>
      <c r="N64" s="1063"/>
      <c r="O64" s="1063"/>
      <c r="P64" s="1063"/>
      <c r="Q64" s="1063" t="s">
        <v>222</v>
      </c>
      <c r="R64" s="1063"/>
      <c r="S64" s="460"/>
      <c r="T64" s="460"/>
      <c r="U64" s="460"/>
      <c r="V64" s="461"/>
      <c r="W64" s="209"/>
      <c r="X64" s="209"/>
      <c r="Y64" s="209"/>
      <c r="Z64" s="209"/>
      <c r="AA64" s="209"/>
      <c r="AB64" s="209"/>
      <c r="AC64" s="209"/>
      <c r="AD64" s="209"/>
      <c r="AE64" s="209"/>
    </row>
    <row r="65" spans="1:31" s="145" customFormat="1" ht="16.350000000000001" customHeight="1" thickBot="1">
      <c r="A65" s="1040"/>
      <c r="B65" s="1067" t="s">
        <v>83</v>
      </c>
      <c r="C65" s="843"/>
      <c r="D65" s="843"/>
      <c r="E65" s="843"/>
      <c r="F65" s="561"/>
      <c r="G65" s="874"/>
      <c r="H65" s="875"/>
      <c r="I65" s="875"/>
      <c r="J65" s="875"/>
      <c r="K65" s="1068" t="s">
        <v>84</v>
      </c>
      <c r="L65" s="1068"/>
      <c r="M65" s="843"/>
      <c r="N65" s="843"/>
      <c r="O65" s="189"/>
      <c r="P65" s="876"/>
      <c r="Q65" s="876"/>
      <c r="R65" s="243"/>
      <c r="S65" s="243"/>
      <c r="T65" s="244"/>
      <c r="U65" s="243"/>
      <c r="V65" s="232"/>
      <c r="W65" s="209"/>
      <c r="X65" s="209"/>
      <c r="Y65" s="209"/>
      <c r="Z65" s="209"/>
      <c r="AA65" s="209"/>
      <c r="AB65" s="209"/>
      <c r="AC65" s="209"/>
      <c r="AD65" s="209"/>
      <c r="AE65" s="209"/>
    </row>
    <row r="66" spans="1:31" ht="15" customHeight="1" thickBot="1">
      <c r="A66" s="1069" t="s">
        <v>123</v>
      </c>
      <c r="B66" s="1070"/>
      <c r="C66" s="1070"/>
      <c r="D66" s="1070"/>
      <c r="E66" s="1071" t="s">
        <v>140</v>
      </c>
      <c r="F66" s="1072"/>
      <c r="G66" s="1072"/>
      <c r="H66" s="1072"/>
      <c r="I66" s="1072"/>
      <c r="J66" s="1072"/>
      <c r="K66" s="1072"/>
      <c r="L66" s="1072"/>
      <c r="M66" s="1072"/>
      <c r="N66" s="1072"/>
      <c r="O66" s="1072"/>
      <c r="P66" s="1072"/>
      <c r="Q66" s="1072"/>
      <c r="R66" s="1072"/>
      <c r="S66" s="1072"/>
      <c r="T66" s="1072"/>
      <c r="U66" s="1072"/>
      <c r="V66" s="1073"/>
    </row>
    <row r="67" spans="1:31" ht="16.5" customHeight="1">
      <c r="A67" s="208"/>
      <c r="B67" s="208"/>
      <c r="C67" s="208"/>
      <c r="D67" s="208"/>
      <c r="E67" s="208"/>
      <c r="F67" s="208"/>
      <c r="G67" s="245"/>
      <c r="H67" s="245"/>
      <c r="I67" s="245"/>
      <c r="J67" s="245"/>
      <c r="K67" s="245"/>
      <c r="L67" s="245"/>
      <c r="M67" s="245"/>
      <c r="N67" s="245"/>
      <c r="O67" s="245"/>
      <c r="P67" s="245"/>
      <c r="Q67" s="245"/>
      <c r="R67" s="245"/>
      <c r="S67" s="245"/>
      <c r="T67" s="245"/>
      <c r="U67" s="245" t="s">
        <v>0</v>
      </c>
      <c r="V67" s="245"/>
    </row>
    <row r="68" spans="1:31" ht="16.5" customHeight="1">
      <c r="A68" s="208"/>
      <c r="B68" s="208"/>
      <c r="C68" s="208"/>
      <c r="D68" s="208"/>
      <c r="E68" s="208"/>
      <c r="F68" s="208"/>
      <c r="G68" s="245"/>
      <c r="H68" s="245"/>
      <c r="I68" s="245"/>
      <c r="J68" s="245"/>
      <c r="K68" s="245"/>
      <c r="L68" s="245"/>
      <c r="M68" s="245"/>
      <c r="N68" s="245"/>
      <c r="O68" s="245"/>
      <c r="P68" s="245"/>
      <c r="Q68" s="245"/>
      <c r="R68" s="245"/>
      <c r="S68" s="245"/>
      <c r="T68" s="245"/>
      <c r="U68" s="245" t="s">
        <v>56</v>
      </c>
      <c r="V68" s="245"/>
    </row>
    <row r="69" spans="1:31" s="144" customFormat="1" ht="36" customHeight="1" thickBot="1">
      <c r="A69" s="1074" t="s">
        <v>241</v>
      </c>
      <c r="B69" s="1074"/>
      <c r="C69" s="1074"/>
      <c r="D69" s="1074"/>
      <c r="E69" s="1074"/>
      <c r="F69" s="1074"/>
      <c r="G69" s="1074"/>
      <c r="H69" s="1074"/>
      <c r="I69" s="1074"/>
      <c r="J69" s="1074"/>
      <c r="K69" s="1074"/>
      <c r="L69" s="1074"/>
      <c r="M69" s="1074"/>
      <c r="N69" s="1074"/>
      <c r="O69" s="1074"/>
      <c r="P69" s="1074"/>
      <c r="Q69" s="1074"/>
      <c r="R69" s="1074"/>
      <c r="S69" s="1074"/>
      <c r="T69" s="1074"/>
      <c r="U69" s="1074"/>
      <c r="V69" s="1074"/>
    </row>
    <row r="70" spans="1:31" s="144" customFormat="1" ht="15" customHeight="1">
      <c r="A70" s="714" t="s">
        <v>59</v>
      </c>
      <c r="B70" s="1076" t="s">
        <v>96</v>
      </c>
      <c r="C70" s="1076"/>
      <c r="D70" s="1077"/>
      <c r="E70" s="728"/>
      <c r="F70" s="729"/>
      <c r="G70" s="729"/>
      <c r="H70" s="729"/>
      <c r="I70" s="729"/>
      <c r="J70" s="729"/>
      <c r="K70" s="729"/>
      <c r="L70" s="729"/>
      <c r="M70" s="729"/>
      <c r="N70" s="729"/>
      <c r="O70" s="729"/>
      <c r="P70" s="729"/>
      <c r="Q70" s="729"/>
      <c r="R70" s="729"/>
      <c r="S70" s="729"/>
      <c r="T70" s="729"/>
      <c r="U70" s="729"/>
      <c r="V70" s="730"/>
    </row>
    <row r="71" spans="1:31" s="144" customFormat="1" ht="28.35" customHeight="1">
      <c r="A71" s="715"/>
      <c r="B71" s="636" t="s">
        <v>199</v>
      </c>
      <c r="C71" s="636"/>
      <c r="D71" s="637"/>
      <c r="E71" s="638"/>
      <c r="F71" s="639"/>
      <c r="G71" s="639"/>
      <c r="H71" s="639"/>
      <c r="I71" s="639"/>
      <c r="J71" s="639"/>
      <c r="K71" s="639"/>
      <c r="L71" s="639"/>
      <c r="M71" s="639"/>
      <c r="N71" s="639"/>
      <c r="O71" s="639"/>
      <c r="P71" s="639"/>
      <c r="Q71" s="639"/>
      <c r="R71" s="639"/>
      <c r="S71" s="639"/>
      <c r="T71" s="639"/>
      <c r="U71" s="639"/>
      <c r="V71" s="640"/>
    </row>
    <row r="72" spans="1:31" s="144" customFormat="1" ht="15" customHeight="1">
      <c r="A72" s="715"/>
      <c r="B72" s="641" t="s">
        <v>156</v>
      </c>
      <c r="C72" s="642"/>
      <c r="D72" s="643"/>
      <c r="E72" s="650" t="s">
        <v>242</v>
      </c>
      <c r="F72" s="642"/>
      <c r="G72" s="642"/>
      <c r="H72" s="1079"/>
      <c r="I72" s="1079"/>
      <c r="J72" s="236" t="s">
        <v>134</v>
      </c>
      <c r="K72" s="1079"/>
      <c r="L72" s="1079"/>
      <c r="M72" s="236" t="s">
        <v>243</v>
      </c>
      <c r="N72" s="642"/>
      <c r="O72" s="642"/>
      <c r="P72" s="642"/>
      <c r="Q72" s="642"/>
      <c r="R72" s="642"/>
      <c r="S72" s="642"/>
      <c r="T72" s="642"/>
      <c r="U72" s="642"/>
      <c r="V72" s="652"/>
    </row>
    <row r="73" spans="1:31" s="144" customFormat="1" ht="15" customHeight="1">
      <c r="A73" s="715"/>
      <c r="B73" s="644"/>
      <c r="C73" s="701"/>
      <c r="D73" s="646"/>
      <c r="E73" s="653"/>
      <c r="F73" s="723"/>
      <c r="G73" s="723"/>
      <c r="H73" s="141" t="s">
        <v>10</v>
      </c>
      <c r="I73" s="135" t="s">
        <v>11</v>
      </c>
      <c r="J73" s="723"/>
      <c r="K73" s="723"/>
      <c r="L73" s="723"/>
      <c r="M73" s="723"/>
      <c r="N73" s="723"/>
      <c r="O73" s="141" t="s">
        <v>12</v>
      </c>
      <c r="P73" s="135" t="s">
        <v>13</v>
      </c>
      <c r="Q73" s="723"/>
      <c r="R73" s="723"/>
      <c r="S73" s="723"/>
      <c r="T73" s="723"/>
      <c r="U73" s="723"/>
      <c r="V73" s="655"/>
    </row>
    <row r="74" spans="1:31" s="144" customFormat="1" ht="15" customHeight="1">
      <c r="A74" s="715"/>
      <c r="B74" s="644"/>
      <c r="C74" s="701"/>
      <c r="D74" s="646"/>
      <c r="E74" s="653"/>
      <c r="F74" s="723"/>
      <c r="G74" s="723"/>
      <c r="H74" s="141" t="s">
        <v>14</v>
      </c>
      <c r="I74" s="135" t="s">
        <v>15</v>
      </c>
      <c r="J74" s="723"/>
      <c r="K74" s="723"/>
      <c r="L74" s="723"/>
      <c r="M74" s="723"/>
      <c r="N74" s="723"/>
      <c r="O74" s="141" t="s">
        <v>16</v>
      </c>
      <c r="P74" s="135" t="s">
        <v>17</v>
      </c>
      <c r="Q74" s="723"/>
      <c r="R74" s="723"/>
      <c r="S74" s="723"/>
      <c r="T74" s="723"/>
      <c r="U74" s="723"/>
      <c r="V74" s="655"/>
    </row>
    <row r="75" spans="1:31" s="144" customFormat="1" ht="18.95" customHeight="1">
      <c r="A75" s="715"/>
      <c r="B75" s="647"/>
      <c r="C75" s="648"/>
      <c r="D75" s="649"/>
      <c r="E75" s="633"/>
      <c r="F75" s="634"/>
      <c r="G75" s="634"/>
      <c r="H75" s="634"/>
      <c r="I75" s="634"/>
      <c r="J75" s="634"/>
      <c r="K75" s="634"/>
      <c r="L75" s="634"/>
      <c r="M75" s="634"/>
      <c r="N75" s="634"/>
      <c r="O75" s="634"/>
      <c r="P75" s="634"/>
      <c r="Q75" s="634"/>
      <c r="R75" s="634"/>
      <c r="S75" s="634"/>
      <c r="T75" s="634"/>
      <c r="U75" s="634"/>
      <c r="V75" s="635"/>
    </row>
    <row r="76" spans="1:31" s="144" customFormat="1" ht="15" customHeight="1">
      <c r="A76" s="715"/>
      <c r="B76" s="642" t="s">
        <v>100</v>
      </c>
      <c r="C76" s="642"/>
      <c r="D76" s="642"/>
      <c r="E76" s="657" t="s">
        <v>18</v>
      </c>
      <c r="F76" s="658"/>
      <c r="G76" s="659"/>
      <c r="H76" s="660"/>
      <c r="I76" s="660"/>
      <c r="J76" s="660"/>
      <c r="K76" s="661" t="s">
        <v>19</v>
      </c>
      <c r="L76" s="661"/>
      <c r="M76" s="662"/>
      <c r="N76" s="663"/>
      <c r="O76" s="664" t="s">
        <v>132</v>
      </c>
      <c r="P76" s="636"/>
      <c r="Q76" s="659"/>
      <c r="R76" s="660"/>
      <c r="S76" s="660"/>
      <c r="T76" s="660"/>
      <c r="U76" s="660"/>
      <c r="V76" s="665"/>
    </row>
    <row r="77" spans="1:31" s="144" customFormat="1" ht="15" customHeight="1">
      <c r="A77" s="1075"/>
      <c r="B77" s="1078"/>
      <c r="C77" s="1078"/>
      <c r="D77" s="1078"/>
      <c r="E77" s="666" t="s">
        <v>20</v>
      </c>
      <c r="F77" s="667"/>
      <c r="G77" s="659"/>
      <c r="H77" s="660"/>
      <c r="I77" s="660"/>
      <c r="J77" s="660"/>
      <c r="K77" s="660"/>
      <c r="L77" s="660"/>
      <c r="M77" s="660"/>
      <c r="N77" s="660"/>
      <c r="O77" s="660"/>
      <c r="P77" s="660"/>
      <c r="Q77" s="660"/>
      <c r="R77" s="660"/>
      <c r="S77" s="660"/>
      <c r="T77" s="660"/>
      <c r="U77" s="660"/>
      <c r="V77" s="665"/>
    </row>
    <row r="78" spans="1:31" s="144" customFormat="1" ht="15" customHeight="1">
      <c r="A78" s="1080" t="s">
        <v>116</v>
      </c>
      <c r="B78" s="1081"/>
      <c r="C78" s="1081"/>
      <c r="D78" s="1081"/>
      <c r="E78" s="1081"/>
      <c r="F78" s="1081"/>
      <c r="G78" s="1081"/>
      <c r="H78" s="1081"/>
      <c r="I78" s="1081"/>
      <c r="J78" s="1081"/>
      <c r="K78" s="1081"/>
      <c r="L78" s="1081"/>
      <c r="M78" s="1081"/>
      <c r="N78" s="1081"/>
      <c r="O78" s="1081"/>
      <c r="P78" s="1081"/>
      <c r="Q78" s="1081"/>
      <c r="R78" s="1081"/>
      <c r="S78" s="1081"/>
      <c r="T78" s="1081"/>
      <c r="U78" s="1081"/>
      <c r="V78" s="1082"/>
    </row>
    <row r="79" spans="1:31" ht="15" customHeight="1" thickBot="1">
      <c r="A79" s="817" t="s">
        <v>216</v>
      </c>
      <c r="B79" s="818"/>
      <c r="C79" s="818"/>
      <c r="D79" s="818"/>
      <c r="E79" s="818"/>
      <c r="F79" s="818"/>
      <c r="G79" s="818"/>
      <c r="H79" s="818"/>
      <c r="I79" s="1037"/>
      <c r="J79" s="1038"/>
      <c r="K79" s="238" t="s">
        <v>93</v>
      </c>
      <c r="L79" s="560" t="s">
        <v>70</v>
      </c>
      <c r="M79" s="843"/>
      <c r="N79" s="843"/>
      <c r="O79" s="843"/>
      <c r="P79" s="843"/>
      <c r="Q79" s="843"/>
      <c r="R79" s="843"/>
      <c r="S79" s="561"/>
      <c r="T79" s="1037"/>
      <c r="U79" s="1038"/>
      <c r="V79" s="239" t="s">
        <v>71</v>
      </c>
      <c r="W79" s="144"/>
    </row>
    <row r="80" spans="1:31" s="145" customFormat="1" ht="15" customHeight="1">
      <c r="A80" s="1083" t="s">
        <v>225</v>
      </c>
      <c r="B80" s="1085" t="s">
        <v>68</v>
      </c>
      <c r="C80" s="1085"/>
      <c r="D80" s="1085"/>
      <c r="E80" s="1085"/>
      <c r="F80" s="1085"/>
      <c r="G80" s="1085"/>
      <c r="H80" s="1085"/>
      <c r="I80" s="1085"/>
      <c r="J80" s="1085"/>
      <c r="K80" s="1085"/>
      <c r="L80" s="1085"/>
      <c r="M80" s="1085"/>
      <c r="N80" s="1085"/>
      <c r="O80" s="1085"/>
      <c r="P80" s="1085"/>
      <c r="Q80" s="1085"/>
      <c r="R80" s="1085"/>
      <c r="S80" s="1085"/>
      <c r="T80" s="1085"/>
      <c r="U80" s="1085"/>
      <c r="V80" s="1086"/>
      <c r="W80" s="209"/>
      <c r="X80" s="209"/>
      <c r="Y80" s="209"/>
      <c r="Z80" s="209"/>
      <c r="AA80" s="209"/>
      <c r="AB80" s="209"/>
      <c r="AC80" s="209"/>
      <c r="AD80" s="209"/>
      <c r="AE80" s="209"/>
    </row>
    <row r="81" spans="1:31" s="145" customFormat="1" ht="16.350000000000001" customHeight="1">
      <c r="A81" s="1083"/>
      <c r="B81" s="1054" t="s">
        <v>238</v>
      </c>
      <c r="C81" s="1054"/>
      <c r="D81" s="1054"/>
      <c r="E81" s="1054"/>
      <c r="F81" s="1055"/>
      <c r="G81" s="865" t="s">
        <v>74</v>
      </c>
      <c r="H81" s="1060"/>
      <c r="I81" s="1061" t="s">
        <v>75</v>
      </c>
      <c r="J81" s="1060"/>
      <c r="K81" s="1061" t="s">
        <v>219</v>
      </c>
      <c r="L81" s="1060"/>
      <c r="M81" s="1061" t="s">
        <v>220</v>
      </c>
      <c r="N81" s="1060"/>
      <c r="O81" s="1061" t="s">
        <v>165</v>
      </c>
      <c r="P81" s="1060"/>
      <c r="Q81" s="1061" t="s">
        <v>166</v>
      </c>
      <c r="R81" s="1060"/>
      <c r="S81" s="1061" t="s">
        <v>167</v>
      </c>
      <c r="T81" s="1060"/>
      <c r="U81" s="1061" t="s">
        <v>77</v>
      </c>
      <c r="V81" s="1062"/>
      <c r="W81" s="209"/>
      <c r="X81" s="209"/>
      <c r="Y81" s="209"/>
      <c r="Z81" s="209"/>
      <c r="AA81" s="209"/>
      <c r="AB81" s="209"/>
      <c r="AC81" s="209"/>
      <c r="AD81" s="209"/>
      <c r="AE81" s="209"/>
    </row>
    <row r="82" spans="1:31" s="145" customFormat="1" ht="15.6" customHeight="1">
      <c r="A82" s="1083"/>
      <c r="B82" s="1056"/>
      <c r="C82" s="1056"/>
      <c r="D82" s="1056"/>
      <c r="E82" s="1056"/>
      <c r="F82" s="1057"/>
      <c r="G82" s="1061"/>
      <c r="H82" s="1060"/>
      <c r="I82" s="1061"/>
      <c r="J82" s="1060"/>
      <c r="K82" s="1061"/>
      <c r="L82" s="1060"/>
      <c r="M82" s="1061"/>
      <c r="N82" s="1060"/>
      <c r="O82" s="1061"/>
      <c r="P82" s="1060"/>
      <c r="Q82" s="1061"/>
      <c r="R82" s="1060"/>
      <c r="S82" s="1061"/>
      <c r="T82" s="1060"/>
      <c r="U82" s="1061"/>
      <c r="V82" s="1062"/>
      <c r="W82" s="209"/>
      <c r="X82" s="209"/>
      <c r="Y82" s="209"/>
      <c r="Z82" s="209"/>
      <c r="AA82" s="209"/>
      <c r="AB82" s="209"/>
      <c r="AC82" s="209"/>
      <c r="AD82" s="209"/>
      <c r="AE82" s="209"/>
    </row>
    <row r="83" spans="1:31" s="145" customFormat="1" ht="15.6" customHeight="1">
      <c r="A83" s="1083"/>
      <c r="B83" s="1058"/>
      <c r="C83" s="1058"/>
      <c r="D83" s="1058"/>
      <c r="E83" s="1058"/>
      <c r="F83" s="1059"/>
      <c r="G83" s="1061" t="s">
        <v>78</v>
      </c>
      <c r="H83" s="865"/>
      <c r="I83" s="865"/>
      <c r="J83" s="865"/>
      <c r="K83" s="865"/>
      <c r="L83" s="1060"/>
      <c r="M83" s="1064"/>
      <c r="N83" s="1065"/>
      <c r="O83" s="1065"/>
      <c r="P83" s="1065"/>
      <c r="Q83" s="1065"/>
      <c r="R83" s="1065"/>
      <c r="S83" s="1065"/>
      <c r="T83" s="1065"/>
      <c r="U83" s="1065"/>
      <c r="V83" s="1066"/>
      <c r="W83" s="209"/>
      <c r="X83" s="209" t="s">
        <v>0</v>
      </c>
      <c r="Y83" s="209"/>
      <c r="Z83" s="209"/>
      <c r="AA83" s="209"/>
      <c r="AB83" s="209"/>
      <c r="AC83" s="209"/>
      <c r="AD83" s="209"/>
      <c r="AE83" s="209"/>
    </row>
    <row r="84" spans="1:31" s="145" customFormat="1" ht="15.95" customHeight="1">
      <c r="A84" s="1083"/>
      <c r="B84" s="507" t="s">
        <v>79</v>
      </c>
      <c r="C84" s="1063"/>
      <c r="D84" s="1063"/>
      <c r="E84" s="1063"/>
      <c r="F84" s="463"/>
      <c r="G84" s="462"/>
      <c r="H84" s="1063"/>
      <c r="I84" s="1063" t="s">
        <v>222</v>
      </c>
      <c r="J84" s="1063"/>
      <c r="K84" s="810"/>
      <c r="L84" s="810"/>
      <c r="M84" s="1063" t="s">
        <v>239</v>
      </c>
      <c r="N84" s="1063"/>
      <c r="O84" s="1063"/>
      <c r="P84" s="1063"/>
      <c r="Q84" s="1063" t="s">
        <v>222</v>
      </c>
      <c r="R84" s="1063"/>
      <c r="S84" s="460"/>
      <c r="T84" s="460"/>
      <c r="U84" s="460"/>
      <c r="V84" s="461"/>
      <c r="W84" s="209"/>
      <c r="X84" s="209"/>
      <c r="Y84" s="209"/>
      <c r="Z84" s="209"/>
      <c r="AA84" s="209"/>
      <c r="AB84" s="209"/>
      <c r="AC84" s="209"/>
      <c r="AD84" s="209"/>
      <c r="AE84" s="209"/>
    </row>
    <row r="85" spans="1:31" s="145" customFormat="1" ht="15.95" customHeight="1">
      <c r="A85" s="1083"/>
      <c r="B85" s="242"/>
      <c r="C85" s="870" t="s">
        <v>171</v>
      </c>
      <c r="D85" s="509"/>
      <c r="E85" s="462" t="s">
        <v>240</v>
      </c>
      <c r="F85" s="463"/>
      <c r="G85" s="462"/>
      <c r="H85" s="1063"/>
      <c r="I85" s="1063" t="s">
        <v>222</v>
      </c>
      <c r="J85" s="1063"/>
      <c r="K85" s="810"/>
      <c r="L85" s="810"/>
      <c r="M85" s="1063" t="s">
        <v>239</v>
      </c>
      <c r="N85" s="1063"/>
      <c r="O85" s="1063"/>
      <c r="P85" s="1063"/>
      <c r="Q85" s="1063" t="s">
        <v>222</v>
      </c>
      <c r="R85" s="1063"/>
      <c r="S85" s="460"/>
      <c r="T85" s="460"/>
      <c r="U85" s="460"/>
      <c r="V85" s="461"/>
      <c r="W85" s="209"/>
      <c r="X85" s="209"/>
      <c r="Y85" s="209"/>
      <c r="Z85" s="209"/>
      <c r="AA85" s="209"/>
      <c r="AB85" s="209"/>
      <c r="AC85" s="209"/>
      <c r="AD85" s="209"/>
      <c r="AE85" s="209"/>
    </row>
    <row r="86" spans="1:31" s="145" customFormat="1" ht="15.95" customHeight="1">
      <c r="A86" s="1083"/>
      <c r="B86" s="147"/>
      <c r="C86" s="799"/>
      <c r="D86" s="495"/>
      <c r="E86" s="462" t="s">
        <v>76</v>
      </c>
      <c r="F86" s="463"/>
      <c r="G86" s="462"/>
      <c r="H86" s="1063"/>
      <c r="I86" s="1063" t="s">
        <v>222</v>
      </c>
      <c r="J86" s="1063"/>
      <c r="K86" s="810"/>
      <c r="L86" s="810"/>
      <c r="M86" s="1063" t="s">
        <v>239</v>
      </c>
      <c r="N86" s="1063"/>
      <c r="O86" s="1063"/>
      <c r="P86" s="1063"/>
      <c r="Q86" s="1063" t="s">
        <v>222</v>
      </c>
      <c r="R86" s="1063"/>
      <c r="S86" s="460"/>
      <c r="T86" s="460"/>
      <c r="U86" s="460"/>
      <c r="V86" s="461"/>
      <c r="W86" s="209"/>
      <c r="X86" s="209"/>
      <c r="Y86" s="209"/>
      <c r="Z86" s="209"/>
      <c r="AA86" s="209"/>
      <c r="AB86" s="209"/>
      <c r="AC86" s="209"/>
      <c r="AD86" s="209"/>
      <c r="AE86" s="209"/>
    </row>
    <row r="87" spans="1:31" s="145" customFormat="1" ht="15.95" customHeight="1">
      <c r="A87" s="1083"/>
      <c r="B87" s="148"/>
      <c r="C87" s="861"/>
      <c r="D87" s="513"/>
      <c r="E87" s="462" t="s">
        <v>91</v>
      </c>
      <c r="F87" s="463"/>
      <c r="G87" s="462"/>
      <c r="H87" s="1063"/>
      <c r="I87" s="1063" t="s">
        <v>222</v>
      </c>
      <c r="J87" s="1063"/>
      <c r="K87" s="810"/>
      <c r="L87" s="810"/>
      <c r="M87" s="1063" t="s">
        <v>239</v>
      </c>
      <c r="N87" s="1063"/>
      <c r="O87" s="1063"/>
      <c r="P87" s="1063"/>
      <c r="Q87" s="1063" t="s">
        <v>222</v>
      </c>
      <c r="R87" s="1063"/>
      <c r="S87" s="460"/>
      <c r="T87" s="460"/>
      <c r="U87" s="460"/>
      <c r="V87" s="461"/>
      <c r="W87" s="209"/>
      <c r="X87" s="209"/>
      <c r="Y87" s="209"/>
      <c r="Z87" s="209"/>
      <c r="AA87" s="209"/>
      <c r="AB87" s="209"/>
      <c r="AC87" s="209"/>
      <c r="AD87" s="209"/>
      <c r="AE87" s="209"/>
    </row>
    <row r="88" spans="1:31" s="145" customFormat="1" ht="16.350000000000001" customHeight="1">
      <c r="A88" s="1083"/>
      <c r="B88" s="508" t="s">
        <v>82</v>
      </c>
      <c r="C88" s="508"/>
      <c r="D88" s="508"/>
      <c r="E88" s="508"/>
      <c r="F88" s="509"/>
      <c r="G88" s="462"/>
      <c r="H88" s="1063"/>
      <c r="I88" s="1063" t="s">
        <v>222</v>
      </c>
      <c r="J88" s="1063"/>
      <c r="K88" s="810"/>
      <c r="L88" s="810"/>
      <c r="M88" s="1063" t="s">
        <v>239</v>
      </c>
      <c r="N88" s="1063"/>
      <c r="O88" s="1063"/>
      <c r="P88" s="1063"/>
      <c r="Q88" s="1063" t="s">
        <v>222</v>
      </c>
      <c r="R88" s="1063"/>
      <c r="S88" s="460"/>
      <c r="T88" s="460"/>
      <c r="U88" s="460"/>
      <c r="V88" s="461"/>
      <c r="W88" s="209"/>
      <c r="X88" s="209"/>
      <c r="Y88" s="209"/>
      <c r="Z88" s="209"/>
      <c r="AA88" s="209"/>
      <c r="AB88" s="209"/>
      <c r="AC88" s="209"/>
      <c r="AD88" s="209"/>
      <c r="AE88" s="209"/>
    </row>
    <row r="89" spans="1:31" s="145" customFormat="1" ht="16.350000000000001" customHeight="1" thickBot="1">
      <c r="A89" s="1084"/>
      <c r="B89" s="1067" t="s">
        <v>83</v>
      </c>
      <c r="C89" s="843"/>
      <c r="D89" s="843"/>
      <c r="E89" s="843"/>
      <c r="F89" s="561"/>
      <c r="G89" s="874"/>
      <c r="H89" s="875"/>
      <c r="I89" s="875"/>
      <c r="J89" s="875"/>
      <c r="K89" s="1068" t="s">
        <v>84</v>
      </c>
      <c r="L89" s="1068"/>
      <c r="M89" s="843"/>
      <c r="N89" s="843"/>
      <c r="O89" s="189"/>
      <c r="P89" s="876"/>
      <c r="Q89" s="876"/>
      <c r="R89" s="243"/>
      <c r="S89" s="243"/>
      <c r="T89" s="244"/>
      <c r="U89" s="243"/>
      <c r="V89" s="232"/>
      <c r="W89" s="209"/>
      <c r="X89" s="209"/>
      <c r="Y89" s="209"/>
      <c r="Z89" s="209"/>
      <c r="AA89" s="209"/>
      <c r="AB89" s="209"/>
      <c r="AC89" s="209"/>
      <c r="AD89" s="209"/>
      <c r="AE89" s="209"/>
    </row>
    <row r="90" spans="1:31" s="145" customFormat="1" ht="15" customHeight="1">
      <c r="A90" s="1087" t="s">
        <v>170</v>
      </c>
      <c r="B90" s="1085" t="s">
        <v>68</v>
      </c>
      <c r="C90" s="1085"/>
      <c r="D90" s="1085"/>
      <c r="E90" s="1085"/>
      <c r="F90" s="1085"/>
      <c r="G90" s="1085"/>
      <c r="H90" s="1085"/>
      <c r="I90" s="1085"/>
      <c r="J90" s="1085"/>
      <c r="K90" s="1085"/>
      <c r="L90" s="1085"/>
      <c r="M90" s="1085"/>
      <c r="N90" s="1085"/>
      <c r="O90" s="1085"/>
      <c r="P90" s="1085"/>
      <c r="Q90" s="1085"/>
      <c r="R90" s="1085"/>
      <c r="S90" s="1085"/>
      <c r="T90" s="1085"/>
      <c r="U90" s="1085"/>
      <c r="V90" s="1086"/>
      <c r="W90" s="209"/>
      <c r="X90" s="209"/>
      <c r="Y90" s="209"/>
      <c r="Z90" s="209"/>
      <c r="AA90" s="209"/>
      <c r="AB90" s="209"/>
      <c r="AC90" s="209"/>
      <c r="AD90" s="209"/>
      <c r="AE90" s="209"/>
    </row>
    <row r="91" spans="1:31" s="145" customFormat="1" ht="16.350000000000001" customHeight="1">
      <c r="A91" s="1083"/>
      <c r="B91" s="1054" t="s">
        <v>238</v>
      </c>
      <c r="C91" s="1054"/>
      <c r="D91" s="1054"/>
      <c r="E91" s="1054"/>
      <c r="F91" s="1055"/>
      <c r="G91" s="865" t="s">
        <v>74</v>
      </c>
      <c r="H91" s="1060"/>
      <c r="I91" s="1061" t="s">
        <v>75</v>
      </c>
      <c r="J91" s="1060"/>
      <c r="K91" s="1061" t="s">
        <v>219</v>
      </c>
      <c r="L91" s="1060"/>
      <c r="M91" s="1061" t="s">
        <v>220</v>
      </c>
      <c r="N91" s="1060"/>
      <c r="O91" s="1061" t="s">
        <v>165</v>
      </c>
      <c r="P91" s="1060"/>
      <c r="Q91" s="1061" t="s">
        <v>166</v>
      </c>
      <c r="R91" s="1060"/>
      <c r="S91" s="1061" t="s">
        <v>167</v>
      </c>
      <c r="T91" s="1060"/>
      <c r="U91" s="1061" t="s">
        <v>77</v>
      </c>
      <c r="V91" s="1062"/>
      <c r="W91" s="209"/>
      <c r="X91" s="209"/>
      <c r="Y91" s="209"/>
      <c r="Z91" s="209"/>
      <c r="AA91" s="209"/>
      <c r="AB91" s="209"/>
      <c r="AC91" s="209"/>
      <c r="AD91" s="209"/>
      <c r="AE91" s="209"/>
    </row>
    <row r="92" spans="1:31" s="145" customFormat="1" ht="15.6" customHeight="1">
      <c r="A92" s="1083"/>
      <c r="B92" s="1056"/>
      <c r="C92" s="1056"/>
      <c r="D92" s="1056"/>
      <c r="E92" s="1056"/>
      <c r="F92" s="1057"/>
      <c r="G92" s="1061"/>
      <c r="H92" s="1060"/>
      <c r="I92" s="1061"/>
      <c r="J92" s="1060"/>
      <c r="K92" s="1061"/>
      <c r="L92" s="1060"/>
      <c r="M92" s="1061"/>
      <c r="N92" s="1060"/>
      <c r="O92" s="1061"/>
      <c r="P92" s="1060"/>
      <c r="Q92" s="1061"/>
      <c r="R92" s="1060"/>
      <c r="S92" s="1061"/>
      <c r="T92" s="1060"/>
      <c r="U92" s="1061"/>
      <c r="V92" s="1062"/>
      <c r="W92" s="209"/>
      <c r="X92" s="209"/>
      <c r="Y92" s="209"/>
      <c r="Z92" s="209"/>
      <c r="AA92" s="209"/>
      <c r="AB92" s="209"/>
      <c r="AC92" s="209"/>
      <c r="AD92" s="209"/>
      <c r="AE92" s="209"/>
    </row>
    <row r="93" spans="1:31" s="145" customFormat="1" ht="15.6" customHeight="1">
      <c r="A93" s="1083"/>
      <c r="B93" s="1058"/>
      <c r="C93" s="1058"/>
      <c r="D93" s="1058"/>
      <c r="E93" s="1058"/>
      <c r="F93" s="1059"/>
      <c r="G93" s="1061" t="s">
        <v>78</v>
      </c>
      <c r="H93" s="865"/>
      <c r="I93" s="865"/>
      <c r="J93" s="865"/>
      <c r="K93" s="865"/>
      <c r="L93" s="1060"/>
      <c r="M93" s="1064"/>
      <c r="N93" s="1065"/>
      <c r="O93" s="1065"/>
      <c r="P93" s="1065"/>
      <c r="Q93" s="1065"/>
      <c r="R93" s="1065"/>
      <c r="S93" s="1065"/>
      <c r="T93" s="1065"/>
      <c r="U93" s="1065"/>
      <c r="V93" s="1066"/>
      <c r="W93" s="209"/>
      <c r="X93" s="209"/>
      <c r="Y93" s="209"/>
      <c r="Z93" s="209"/>
      <c r="AA93" s="209"/>
      <c r="AB93" s="209"/>
      <c r="AC93" s="209"/>
      <c r="AD93" s="209"/>
      <c r="AE93" s="209"/>
    </row>
    <row r="94" spans="1:31" s="145" customFormat="1" ht="15.95" customHeight="1">
      <c r="A94" s="1083"/>
      <c r="B94" s="507" t="s">
        <v>79</v>
      </c>
      <c r="C94" s="1063"/>
      <c r="D94" s="1063"/>
      <c r="E94" s="1063"/>
      <c r="F94" s="463"/>
      <c r="G94" s="462"/>
      <c r="H94" s="1063"/>
      <c r="I94" s="1063" t="s">
        <v>222</v>
      </c>
      <c r="J94" s="1063"/>
      <c r="K94" s="810"/>
      <c r="L94" s="810"/>
      <c r="M94" s="1063" t="s">
        <v>239</v>
      </c>
      <c r="N94" s="1063"/>
      <c r="O94" s="1063"/>
      <c r="P94" s="1063"/>
      <c r="Q94" s="1063" t="s">
        <v>222</v>
      </c>
      <c r="R94" s="1063"/>
      <c r="S94" s="460"/>
      <c r="T94" s="460"/>
      <c r="U94" s="460"/>
      <c r="V94" s="461"/>
      <c r="W94" s="209"/>
      <c r="X94" s="209"/>
      <c r="Y94" s="209"/>
      <c r="Z94" s="209"/>
      <c r="AA94" s="209"/>
      <c r="AB94" s="209"/>
      <c r="AC94" s="209"/>
      <c r="AD94" s="209"/>
      <c r="AE94" s="209"/>
    </row>
    <row r="95" spans="1:31" s="145" customFormat="1" ht="15.95" customHeight="1">
      <c r="A95" s="1083"/>
      <c r="B95" s="242"/>
      <c r="C95" s="870" t="s">
        <v>171</v>
      </c>
      <c r="D95" s="509"/>
      <c r="E95" s="462" t="s">
        <v>240</v>
      </c>
      <c r="F95" s="463"/>
      <c r="G95" s="462"/>
      <c r="H95" s="1063"/>
      <c r="I95" s="1063" t="s">
        <v>222</v>
      </c>
      <c r="J95" s="1063"/>
      <c r="K95" s="810"/>
      <c r="L95" s="810"/>
      <c r="M95" s="1063" t="s">
        <v>239</v>
      </c>
      <c r="N95" s="1063"/>
      <c r="O95" s="1063"/>
      <c r="P95" s="1063"/>
      <c r="Q95" s="1063" t="s">
        <v>222</v>
      </c>
      <c r="R95" s="1063"/>
      <c r="S95" s="460"/>
      <c r="T95" s="460"/>
      <c r="U95" s="460"/>
      <c r="V95" s="461"/>
      <c r="W95" s="209"/>
      <c r="X95" s="209"/>
      <c r="Y95" s="209"/>
      <c r="Z95" s="209"/>
      <c r="AA95" s="209"/>
      <c r="AB95" s="209"/>
      <c r="AC95" s="209"/>
      <c r="AD95" s="209"/>
      <c r="AE95" s="209"/>
    </row>
    <row r="96" spans="1:31" s="145" customFormat="1" ht="15.95" customHeight="1">
      <c r="A96" s="1083"/>
      <c r="B96" s="147"/>
      <c r="C96" s="799"/>
      <c r="D96" s="495"/>
      <c r="E96" s="462" t="s">
        <v>76</v>
      </c>
      <c r="F96" s="463"/>
      <c r="G96" s="462"/>
      <c r="H96" s="1063"/>
      <c r="I96" s="1063" t="s">
        <v>222</v>
      </c>
      <c r="J96" s="1063"/>
      <c r="K96" s="810"/>
      <c r="L96" s="810"/>
      <c r="M96" s="1063" t="s">
        <v>239</v>
      </c>
      <c r="N96" s="1063"/>
      <c r="O96" s="1063"/>
      <c r="P96" s="1063"/>
      <c r="Q96" s="1063" t="s">
        <v>222</v>
      </c>
      <c r="R96" s="1063"/>
      <c r="S96" s="460"/>
      <c r="T96" s="460"/>
      <c r="U96" s="460"/>
      <c r="V96" s="461"/>
      <c r="W96" s="209"/>
      <c r="X96" s="209"/>
      <c r="Y96" s="209"/>
      <c r="Z96" s="209"/>
      <c r="AA96" s="209"/>
      <c r="AB96" s="209"/>
      <c r="AC96" s="209"/>
      <c r="AD96" s="209"/>
      <c r="AE96" s="209"/>
    </row>
    <row r="97" spans="1:31" s="145" customFormat="1" ht="15.95" customHeight="1">
      <c r="A97" s="1083"/>
      <c r="B97" s="148"/>
      <c r="C97" s="861"/>
      <c r="D97" s="513"/>
      <c r="E97" s="462" t="s">
        <v>91</v>
      </c>
      <c r="F97" s="463"/>
      <c r="G97" s="462"/>
      <c r="H97" s="1063"/>
      <c r="I97" s="1063" t="s">
        <v>222</v>
      </c>
      <c r="J97" s="1063"/>
      <c r="K97" s="810"/>
      <c r="L97" s="810"/>
      <c r="M97" s="1063" t="s">
        <v>239</v>
      </c>
      <c r="N97" s="1063"/>
      <c r="O97" s="1063"/>
      <c r="P97" s="1063"/>
      <c r="Q97" s="1063" t="s">
        <v>222</v>
      </c>
      <c r="R97" s="1063"/>
      <c r="S97" s="460"/>
      <c r="T97" s="460"/>
      <c r="U97" s="460"/>
      <c r="V97" s="461"/>
      <c r="W97" s="209"/>
      <c r="X97" s="209"/>
      <c r="Y97" s="209"/>
      <c r="Z97" s="209"/>
      <c r="AA97" s="209"/>
      <c r="AB97" s="209"/>
      <c r="AC97" s="209"/>
      <c r="AD97" s="209"/>
      <c r="AE97" s="209"/>
    </row>
    <row r="98" spans="1:31" s="145" customFormat="1" ht="16.350000000000001" customHeight="1">
      <c r="A98" s="1083"/>
      <c r="B98" s="508" t="s">
        <v>82</v>
      </c>
      <c r="C98" s="508"/>
      <c r="D98" s="508"/>
      <c r="E98" s="508"/>
      <c r="F98" s="509"/>
      <c r="G98" s="462"/>
      <c r="H98" s="1063"/>
      <c r="I98" s="1063" t="s">
        <v>222</v>
      </c>
      <c r="J98" s="1063"/>
      <c r="K98" s="810"/>
      <c r="L98" s="810"/>
      <c r="M98" s="1063" t="s">
        <v>239</v>
      </c>
      <c r="N98" s="1063"/>
      <c r="O98" s="1063"/>
      <c r="P98" s="1063"/>
      <c r="Q98" s="1063" t="s">
        <v>222</v>
      </c>
      <c r="R98" s="1063"/>
      <c r="S98" s="460"/>
      <c r="T98" s="460"/>
      <c r="U98" s="460"/>
      <c r="V98" s="461"/>
      <c r="W98" s="209"/>
      <c r="X98" s="209"/>
      <c r="Y98" s="209"/>
      <c r="Z98" s="209"/>
      <c r="AA98" s="209"/>
      <c r="AB98" s="209"/>
      <c r="AC98" s="209"/>
      <c r="AD98" s="209"/>
      <c r="AE98" s="209"/>
    </row>
    <row r="99" spans="1:31" s="145" customFormat="1" ht="16.350000000000001" customHeight="1" thickBot="1">
      <c r="A99" s="1084"/>
      <c r="B99" s="1067" t="s">
        <v>83</v>
      </c>
      <c r="C99" s="843"/>
      <c r="D99" s="843"/>
      <c r="E99" s="843"/>
      <c r="F99" s="561"/>
      <c r="G99" s="874"/>
      <c r="H99" s="875"/>
      <c r="I99" s="875"/>
      <c r="J99" s="875"/>
      <c r="K99" s="1068" t="s">
        <v>84</v>
      </c>
      <c r="L99" s="1068"/>
      <c r="M99" s="843"/>
      <c r="N99" s="843"/>
      <c r="O99" s="189"/>
      <c r="P99" s="876"/>
      <c r="Q99" s="876"/>
      <c r="R99" s="243"/>
      <c r="S99" s="243"/>
      <c r="T99" s="244"/>
      <c r="U99" s="243"/>
      <c r="V99" s="232"/>
      <c r="W99" s="209"/>
      <c r="X99" s="209"/>
      <c r="Y99" s="209"/>
      <c r="Z99" s="209"/>
      <c r="AA99" s="209"/>
      <c r="AB99" s="209"/>
      <c r="AC99" s="209"/>
      <c r="AD99" s="209"/>
      <c r="AE99" s="209"/>
    </row>
    <row r="100" spans="1:31" s="145" customFormat="1" ht="15" customHeight="1">
      <c r="A100" s="1087" t="s">
        <v>226</v>
      </c>
      <c r="B100" s="1085" t="s">
        <v>68</v>
      </c>
      <c r="C100" s="1085"/>
      <c r="D100" s="1085"/>
      <c r="E100" s="1085"/>
      <c r="F100" s="1085"/>
      <c r="G100" s="1085"/>
      <c r="H100" s="1085"/>
      <c r="I100" s="1085"/>
      <c r="J100" s="1085"/>
      <c r="K100" s="1085"/>
      <c r="L100" s="1085"/>
      <c r="M100" s="1085"/>
      <c r="N100" s="1085"/>
      <c r="O100" s="1085"/>
      <c r="P100" s="1085"/>
      <c r="Q100" s="1085"/>
      <c r="R100" s="1085"/>
      <c r="S100" s="1085"/>
      <c r="T100" s="1085"/>
      <c r="U100" s="1085"/>
      <c r="V100" s="1086"/>
      <c r="W100" s="209"/>
      <c r="X100" s="209"/>
      <c r="Y100" s="209"/>
      <c r="Z100" s="209"/>
      <c r="AA100" s="209"/>
      <c r="AB100" s="209"/>
      <c r="AC100" s="209"/>
      <c r="AD100" s="209"/>
      <c r="AE100" s="209"/>
    </row>
    <row r="101" spans="1:31" s="145" customFormat="1" ht="16.350000000000001" customHeight="1">
      <c r="A101" s="1083"/>
      <c r="B101" s="1054" t="s">
        <v>238</v>
      </c>
      <c r="C101" s="1054"/>
      <c r="D101" s="1054"/>
      <c r="E101" s="1054"/>
      <c r="F101" s="1055"/>
      <c r="G101" s="865" t="s">
        <v>74</v>
      </c>
      <c r="H101" s="1060"/>
      <c r="I101" s="1061" t="s">
        <v>75</v>
      </c>
      <c r="J101" s="1060"/>
      <c r="K101" s="1061" t="s">
        <v>219</v>
      </c>
      <c r="L101" s="1060"/>
      <c r="M101" s="1061" t="s">
        <v>220</v>
      </c>
      <c r="N101" s="1060"/>
      <c r="O101" s="1061" t="s">
        <v>165</v>
      </c>
      <c r="P101" s="1060"/>
      <c r="Q101" s="1061" t="s">
        <v>166</v>
      </c>
      <c r="R101" s="1060"/>
      <c r="S101" s="1061" t="s">
        <v>167</v>
      </c>
      <c r="T101" s="1060"/>
      <c r="U101" s="1061" t="s">
        <v>77</v>
      </c>
      <c r="V101" s="1062"/>
      <c r="W101" s="209"/>
      <c r="X101" s="209"/>
      <c r="Y101" s="209"/>
      <c r="Z101" s="209"/>
      <c r="AA101" s="209"/>
      <c r="AB101" s="209"/>
      <c r="AC101" s="209"/>
      <c r="AD101" s="209"/>
      <c r="AE101" s="209"/>
    </row>
    <row r="102" spans="1:31" s="145" customFormat="1" ht="15.6" customHeight="1">
      <c r="A102" s="1083"/>
      <c r="B102" s="1056"/>
      <c r="C102" s="1056"/>
      <c r="D102" s="1056"/>
      <c r="E102" s="1056"/>
      <c r="F102" s="1057"/>
      <c r="G102" s="1061"/>
      <c r="H102" s="1060"/>
      <c r="I102" s="1061"/>
      <c r="J102" s="1060"/>
      <c r="K102" s="1061"/>
      <c r="L102" s="1060"/>
      <c r="M102" s="1061"/>
      <c r="N102" s="1060"/>
      <c r="O102" s="1061"/>
      <c r="P102" s="1060"/>
      <c r="Q102" s="1061"/>
      <c r="R102" s="1060"/>
      <c r="S102" s="1061"/>
      <c r="T102" s="1060"/>
      <c r="U102" s="1061"/>
      <c r="V102" s="1062"/>
      <c r="W102" s="209"/>
      <c r="X102" s="209"/>
      <c r="Y102" s="209"/>
      <c r="Z102" s="209"/>
      <c r="AA102" s="209"/>
      <c r="AB102" s="209"/>
      <c r="AC102" s="209"/>
      <c r="AD102" s="209"/>
      <c r="AE102" s="209"/>
    </row>
    <row r="103" spans="1:31" s="145" customFormat="1" ht="15.6" customHeight="1">
      <c r="A103" s="1083"/>
      <c r="B103" s="1058"/>
      <c r="C103" s="1058"/>
      <c r="D103" s="1058"/>
      <c r="E103" s="1058"/>
      <c r="F103" s="1059"/>
      <c r="G103" s="1061" t="s">
        <v>78</v>
      </c>
      <c r="H103" s="865"/>
      <c r="I103" s="865"/>
      <c r="J103" s="865"/>
      <c r="K103" s="865"/>
      <c r="L103" s="1060"/>
      <c r="M103" s="1064"/>
      <c r="N103" s="1065"/>
      <c r="O103" s="1065"/>
      <c r="P103" s="1065"/>
      <c r="Q103" s="1065"/>
      <c r="R103" s="1065"/>
      <c r="S103" s="1065"/>
      <c r="T103" s="1065"/>
      <c r="U103" s="1065"/>
      <c r="V103" s="1066"/>
      <c r="W103" s="209"/>
      <c r="X103" s="209"/>
      <c r="Y103" s="209"/>
      <c r="Z103" s="209"/>
      <c r="AA103" s="209"/>
      <c r="AB103" s="209"/>
      <c r="AC103" s="209"/>
      <c r="AD103" s="209"/>
      <c r="AE103" s="209"/>
    </row>
    <row r="104" spans="1:31" s="145" customFormat="1" ht="15.95" customHeight="1">
      <c r="A104" s="1083"/>
      <c r="B104" s="507" t="s">
        <v>79</v>
      </c>
      <c r="C104" s="1063"/>
      <c r="D104" s="1063"/>
      <c r="E104" s="1063"/>
      <c r="F104" s="463"/>
      <c r="G104" s="462"/>
      <c r="H104" s="1063"/>
      <c r="I104" s="1063" t="s">
        <v>222</v>
      </c>
      <c r="J104" s="1063"/>
      <c r="K104" s="810"/>
      <c r="L104" s="810"/>
      <c r="M104" s="1063" t="s">
        <v>239</v>
      </c>
      <c r="N104" s="1063"/>
      <c r="O104" s="1063"/>
      <c r="P104" s="1063"/>
      <c r="Q104" s="1063" t="s">
        <v>222</v>
      </c>
      <c r="R104" s="1063"/>
      <c r="S104" s="460"/>
      <c r="T104" s="460"/>
      <c r="U104" s="460"/>
      <c r="V104" s="461"/>
      <c r="W104" s="209"/>
      <c r="X104" s="209"/>
      <c r="Y104" s="209"/>
      <c r="Z104" s="209"/>
      <c r="AA104" s="209"/>
      <c r="AB104" s="209"/>
      <c r="AC104" s="209"/>
      <c r="AD104" s="209"/>
      <c r="AE104" s="209"/>
    </row>
    <row r="105" spans="1:31" s="145" customFormat="1" ht="15.95" customHeight="1">
      <c r="A105" s="1083"/>
      <c r="B105" s="242"/>
      <c r="C105" s="870" t="s">
        <v>171</v>
      </c>
      <c r="D105" s="509"/>
      <c r="E105" s="462" t="s">
        <v>240</v>
      </c>
      <c r="F105" s="463"/>
      <c r="G105" s="462"/>
      <c r="H105" s="1063"/>
      <c r="I105" s="1063" t="s">
        <v>222</v>
      </c>
      <c r="J105" s="1063"/>
      <c r="K105" s="810"/>
      <c r="L105" s="810"/>
      <c r="M105" s="1063" t="s">
        <v>239</v>
      </c>
      <c r="N105" s="1063"/>
      <c r="O105" s="1063"/>
      <c r="P105" s="1063"/>
      <c r="Q105" s="1063" t="s">
        <v>222</v>
      </c>
      <c r="R105" s="1063"/>
      <c r="S105" s="460"/>
      <c r="T105" s="460"/>
      <c r="U105" s="460"/>
      <c r="V105" s="461"/>
      <c r="W105" s="209"/>
      <c r="X105" s="209"/>
      <c r="Y105" s="209"/>
      <c r="Z105" s="209"/>
      <c r="AA105" s="209"/>
      <c r="AB105" s="209"/>
      <c r="AC105" s="209"/>
      <c r="AD105" s="209"/>
      <c r="AE105" s="209"/>
    </row>
    <row r="106" spans="1:31" s="145" customFormat="1" ht="15.95" customHeight="1">
      <c r="A106" s="1083"/>
      <c r="B106" s="147"/>
      <c r="C106" s="799"/>
      <c r="D106" s="495"/>
      <c r="E106" s="462" t="s">
        <v>76</v>
      </c>
      <c r="F106" s="463"/>
      <c r="G106" s="462"/>
      <c r="H106" s="1063"/>
      <c r="I106" s="1063" t="s">
        <v>222</v>
      </c>
      <c r="J106" s="1063"/>
      <c r="K106" s="810"/>
      <c r="L106" s="810"/>
      <c r="M106" s="1063" t="s">
        <v>239</v>
      </c>
      <c r="N106" s="1063"/>
      <c r="O106" s="1063"/>
      <c r="P106" s="1063"/>
      <c r="Q106" s="1063" t="s">
        <v>222</v>
      </c>
      <c r="R106" s="1063"/>
      <c r="S106" s="460"/>
      <c r="T106" s="460"/>
      <c r="U106" s="460"/>
      <c r="V106" s="461"/>
      <c r="W106" s="209"/>
      <c r="X106" s="209"/>
      <c r="Y106" s="209"/>
      <c r="Z106" s="209"/>
      <c r="AA106" s="209"/>
      <c r="AB106" s="209"/>
      <c r="AC106" s="209"/>
      <c r="AD106" s="209"/>
      <c r="AE106" s="209"/>
    </row>
    <row r="107" spans="1:31" s="145" customFormat="1" ht="15.95" customHeight="1">
      <c r="A107" s="1083"/>
      <c r="B107" s="148"/>
      <c r="C107" s="861"/>
      <c r="D107" s="513"/>
      <c r="E107" s="462" t="s">
        <v>91</v>
      </c>
      <c r="F107" s="463"/>
      <c r="G107" s="462"/>
      <c r="H107" s="1063"/>
      <c r="I107" s="1063" t="s">
        <v>222</v>
      </c>
      <c r="J107" s="1063"/>
      <c r="K107" s="810"/>
      <c r="L107" s="810"/>
      <c r="M107" s="1063" t="s">
        <v>239</v>
      </c>
      <c r="N107" s="1063"/>
      <c r="O107" s="1063"/>
      <c r="P107" s="1063"/>
      <c r="Q107" s="1063" t="s">
        <v>222</v>
      </c>
      <c r="R107" s="1063"/>
      <c r="S107" s="460"/>
      <c r="T107" s="460"/>
      <c r="U107" s="460"/>
      <c r="V107" s="461"/>
      <c r="W107" s="209"/>
      <c r="X107" s="209"/>
      <c r="Y107" s="209"/>
      <c r="Z107" s="209"/>
      <c r="AA107" s="209"/>
      <c r="AB107" s="209"/>
      <c r="AC107" s="209"/>
      <c r="AD107" s="209"/>
      <c r="AE107" s="209"/>
    </row>
    <row r="108" spans="1:31" s="145" customFormat="1" ht="16.350000000000001" customHeight="1">
      <c r="A108" s="1083"/>
      <c r="B108" s="508" t="s">
        <v>82</v>
      </c>
      <c r="C108" s="508"/>
      <c r="D108" s="508"/>
      <c r="E108" s="508"/>
      <c r="F108" s="509"/>
      <c r="G108" s="462"/>
      <c r="H108" s="1063"/>
      <c r="I108" s="1063" t="s">
        <v>222</v>
      </c>
      <c r="J108" s="1063"/>
      <c r="K108" s="810"/>
      <c r="L108" s="810"/>
      <c r="M108" s="1063" t="s">
        <v>239</v>
      </c>
      <c r="N108" s="1063"/>
      <c r="O108" s="1063"/>
      <c r="P108" s="1063"/>
      <c r="Q108" s="1063" t="s">
        <v>222</v>
      </c>
      <c r="R108" s="1063"/>
      <c r="S108" s="460"/>
      <c r="T108" s="460"/>
      <c r="U108" s="460"/>
      <c r="V108" s="461"/>
      <c r="W108" s="209"/>
      <c r="X108" s="209"/>
      <c r="Y108" s="209"/>
      <c r="Z108" s="209"/>
      <c r="AA108" s="209"/>
      <c r="AB108" s="209"/>
      <c r="AC108" s="209"/>
      <c r="AD108" s="209"/>
      <c r="AE108" s="209"/>
    </row>
    <row r="109" spans="1:31" s="145" customFormat="1" ht="16.350000000000001" customHeight="1" thickBot="1">
      <c r="A109" s="1084"/>
      <c r="B109" s="1067" t="s">
        <v>83</v>
      </c>
      <c r="C109" s="843"/>
      <c r="D109" s="843"/>
      <c r="E109" s="843"/>
      <c r="F109" s="561"/>
      <c r="G109" s="874"/>
      <c r="H109" s="875"/>
      <c r="I109" s="875"/>
      <c r="J109" s="875"/>
      <c r="K109" s="1068" t="s">
        <v>84</v>
      </c>
      <c r="L109" s="1068"/>
      <c r="M109" s="843"/>
      <c r="N109" s="843"/>
      <c r="O109" s="189"/>
      <c r="P109" s="876"/>
      <c r="Q109" s="876"/>
      <c r="R109" s="243"/>
      <c r="S109" s="243"/>
      <c r="T109" s="244"/>
      <c r="U109" s="243"/>
      <c r="V109" s="232"/>
      <c r="W109" s="209"/>
      <c r="X109" s="209"/>
      <c r="Y109" s="209"/>
      <c r="Z109" s="209"/>
      <c r="AA109" s="209"/>
      <c r="AB109" s="209"/>
      <c r="AC109" s="209"/>
      <c r="AD109" s="209"/>
      <c r="AE109" s="209"/>
    </row>
    <row r="110" spans="1:31" s="144" customFormat="1" ht="16.5" customHeight="1">
      <c r="A110" s="215"/>
      <c r="B110" s="216"/>
      <c r="C110" s="216"/>
      <c r="D110" s="216"/>
      <c r="E110" s="216"/>
      <c r="F110" s="216"/>
      <c r="G110" s="217"/>
      <c r="H110" s="217"/>
      <c r="I110" s="217"/>
      <c r="J110" s="217"/>
      <c r="K110" s="217"/>
      <c r="L110" s="217"/>
      <c r="M110" s="217"/>
      <c r="N110" s="217"/>
      <c r="O110" s="217"/>
      <c r="P110" s="217"/>
      <c r="Q110" s="217"/>
      <c r="R110" s="217"/>
      <c r="S110" s="217"/>
      <c r="T110" s="217"/>
      <c r="U110" s="217"/>
      <c r="V110" s="217"/>
    </row>
    <row r="111" spans="1:31" ht="15.95" customHeight="1">
      <c r="A111" s="246" t="s">
        <v>21</v>
      </c>
      <c r="B111" s="1088" t="s">
        <v>348</v>
      </c>
      <c r="C111" s="1088"/>
      <c r="D111" s="1088"/>
      <c r="E111" s="1088"/>
      <c r="F111" s="1088"/>
      <c r="G111" s="1088"/>
      <c r="H111" s="1088"/>
      <c r="I111" s="1088"/>
      <c r="J111" s="1088"/>
      <c r="K111" s="1088"/>
      <c r="L111" s="1088"/>
      <c r="M111" s="1088"/>
      <c r="N111" s="1088"/>
      <c r="O111" s="1088"/>
      <c r="P111" s="1088"/>
      <c r="Q111" s="1088"/>
      <c r="R111" s="1088"/>
      <c r="S111" s="1088"/>
      <c r="T111" s="1088"/>
      <c r="U111" s="1088"/>
      <c r="V111" s="1088"/>
    </row>
    <row r="112" spans="1:31" ht="15.95" customHeight="1">
      <c r="A112" s="220"/>
      <c r="B112" s="1088"/>
      <c r="C112" s="1088"/>
      <c r="D112" s="1088"/>
      <c r="E112" s="1088"/>
      <c r="F112" s="1088"/>
      <c r="G112" s="1088"/>
      <c r="H112" s="1088"/>
      <c r="I112" s="1088"/>
      <c r="J112" s="1088"/>
      <c r="K112" s="1088"/>
      <c r="L112" s="1088"/>
      <c r="M112" s="1088"/>
      <c r="N112" s="1088"/>
      <c r="O112" s="1088"/>
      <c r="P112" s="1088"/>
      <c r="Q112" s="1088"/>
      <c r="R112" s="1088"/>
      <c r="S112" s="1088"/>
      <c r="T112" s="1088"/>
      <c r="U112" s="1088"/>
      <c r="V112" s="1088"/>
    </row>
    <row r="113" spans="1:22" ht="15.95" customHeight="1">
      <c r="A113" s="247"/>
      <c r="B113" s="1088"/>
      <c r="C113" s="1088"/>
      <c r="D113" s="1088"/>
      <c r="E113" s="1088"/>
      <c r="F113" s="1088"/>
      <c r="G113" s="1088"/>
      <c r="H113" s="1088"/>
      <c r="I113" s="1088"/>
      <c r="J113" s="1088"/>
      <c r="K113" s="1088"/>
      <c r="L113" s="1088"/>
      <c r="M113" s="1088"/>
      <c r="N113" s="1088"/>
      <c r="O113" s="1088"/>
      <c r="P113" s="1088"/>
      <c r="Q113" s="1088"/>
      <c r="R113" s="1088"/>
      <c r="S113" s="1088"/>
      <c r="T113" s="1088"/>
      <c r="U113" s="1088"/>
      <c r="V113" s="1088"/>
    </row>
    <row r="114" spans="1:22" ht="15.95" customHeight="1">
      <c r="A114" s="220"/>
      <c r="B114" s="1088"/>
      <c r="C114" s="1088"/>
      <c r="D114" s="1088"/>
      <c r="E114" s="1088"/>
      <c r="F114" s="1088"/>
      <c r="G114" s="1088"/>
      <c r="H114" s="1088"/>
      <c r="I114" s="1088"/>
      <c r="J114" s="1088"/>
      <c r="K114" s="1088"/>
      <c r="L114" s="1088"/>
      <c r="M114" s="1088"/>
      <c r="N114" s="1088"/>
      <c r="O114" s="1088"/>
      <c r="P114" s="1088"/>
      <c r="Q114" s="1088"/>
      <c r="R114" s="1088"/>
      <c r="S114" s="1088"/>
      <c r="T114" s="1088"/>
      <c r="U114" s="1088"/>
      <c r="V114" s="1088"/>
    </row>
    <row r="115" spans="1:22" ht="15.75" customHeight="1">
      <c r="A115" s="247"/>
      <c r="B115" s="1088"/>
      <c r="C115" s="1088"/>
      <c r="D115" s="1088"/>
      <c r="E115" s="1088"/>
      <c r="F115" s="1088"/>
      <c r="G115" s="1088"/>
      <c r="H115" s="1088"/>
      <c r="I115" s="1088"/>
      <c r="J115" s="1088"/>
      <c r="K115" s="1088"/>
      <c r="L115" s="1088"/>
      <c r="M115" s="1088"/>
      <c r="N115" s="1088"/>
      <c r="O115" s="1088"/>
      <c r="P115" s="1088"/>
      <c r="Q115" s="1088"/>
      <c r="R115" s="1088"/>
      <c r="S115" s="1088"/>
      <c r="T115" s="1088"/>
      <c r="U115" s="1088"/>
      <c r="V115" s="1088"/>
    </row>
    <row r="116" spans="1:22" ht="15.95" customHeight="1">
      <c r="A116" s="220"/>
      <c r="B116" s="1088"/>
      <c r="C116" s="1088"/>
      <c r="D116" s="1088"/>
      <c r="E116" s="1088"/>
      <c r="F116" s="1088"/>
      <c r="G116" s="1088"/>
      <c r="H116" s="1088"/>
      <c r="I116" s="1088"/>
      <c r="J116" s="1088"/>
      <c r="K116" s="1088"/>
      <c r="L116" s="1088"/>
      <c r="M116" s="1088"/>
      <c r="N116" s="1088"/>
      <c r="O116" s="1088"/>
      <c r="P116" s="1088"/>
      <c r="Q116" s="1088"/>
      <c r="R116" s="1088"/>
      <c r="S116" s="1088"/>
      <c r="T116" s="1088"/>
      <c r="U116" s="1088"/>
      <c r="V116" s="1088"/>
    </row>
    <row r="117" spans="1:22" ht="15.95" customHeight="1">
      <c r="A117" s="247"/>
      <c r="B117" s="1088"/>
      <c r="C117" s="1088"/>
      <c r="D117" s="1088"/>
      <c r="E117" s="1088"/>
      <c r="F117" s="1088"/>
      <c r="G117" s="1088"/>
      <c r="H117" s="1088"/>
      <c r="I117" s="1088"/>
      <c r="J117" s="1088"/>
      <c r="K117" s="1088"/>
      <c r="L117" s="1088"/>
      <c r="M117" s="1088"/>
      <c r="N117" s="1088"/>
      <c r="O117" s="1088"/>
      <c r="P117" s="1088"/>
      <c r="Q117" s="1088"/>
      <c r="R117" s="1088"/>
      <c r="S117" s="1088"/>
      <c r="T117" s="1088"/>
      <c r="U117" s="1088"/>
      <c r="V117" s="1088"/>
    </row>
    <row r="118" spans="1:22" ht="12.75" customHeight="1">
      <c r="A118" s="220"/>
      <c r="B118" s="221"/>
      <c r="C118" s="221"/>
      <c r="D118" s="221"/>
      <c r="E118" s="221"/>
      <c r="F118" s="221"/>
      <c r="G118" s="221"/>
      <c r="H118" s="221"/>
      <c r="I118" s="221"/>
      <c r="J118" s="221"/>
      <c r="K118" s="221"/>
      <c r="L118" s="221"/>
      <c r="M118" s="221"/>
      <c r="N118" s="221"/>
      <c r="O118" s="221"/>
      <c r="P118" s="221"/>
      <c r="Q118" s="221"/>
      <c r="R118" s="221"/>
      <c r="S118" s="221"/>
      <c r="T118" s="221"/>
      <c r="U118" s="221"/>
      <c r="V118" s="221"/>
    </row>
    <row r="120" spans="1:22" s="222" customFormat="1"/>
    <row r="122" spans="1:22" s="222" customFormat="1"/>
    <row r="124" spans="1:22" s="222" customFormat="1"/>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I5"/>
    <mergeCell ref="K5:L5"/>
    <mergeCell ref="B2:D2"/>
    <mergeCell ref="E2:V2"/>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sqref="A1:V1"/>
    </sheetView>
  </sheetViews>
  <sheetFormatPr defaultColWidth="9.125" defaultRowHeight="12"/>
  <cols>
    <col min="1" max="4" width="6" style="57" customWidth="1"/>
    <col min="5" max="6" width="6.125" style="57" customWidth="1"/>
    <col min="7" max="30" width="6" style="57" customWidth="1"/>
    <col min="31" max="16384" width="9.125" style="57"/>
  </cols>
  <sheetData>
    <row r="1" spans="1:34" ht="36" customHeight="1">
      <c r="A1" s="734" t="s">
        <v>377</v>
      </c>
      <c r="B1" s="734"/>
      <c r="C1" s="734"/>
      <c r="D1" s="734"/>
      <c r="E1" s="734"/>
      <c r="F1" s="734"/>
      <c r="G1" s="734"/>
      <c r="H1" s="734"/>
      <c r="I1" s="734"/>
      <c r="J1" s="734"/>
      <c r="K1" s="734"/>
      <c r="L1" s="734"/>
      <c r="M1" s="734"/>
      <c r="N1" s="734"/>
      <c r="O1" s="734"/>
      <c r="P1" s="734"/>
      <c r="Q1" s="734"/>
      <c r="R1" s="734"/>
      <c r="S1" s="734"/>
      <c r="T1" s="734"/>
      <c r="U1" s="734"/>
      <c r="V1" s="734"/>
    </row>
    <row r="2" spans="1:34" ht="15" customHeight="1" thickBot="1">
      <c r="A2" s="1089" t="s">
        <v>227</v>
      </c>
      <c r="B2" s="1089"/>
      <c r="C2" s="1089"/>
      <c r="D2" s="1089"/>
      <c r="E2" s="1089"/>
      <c r="F2" s="1089"/>
      <c r="G2" s="1089"/>
      <c r="H2" s="1089"/>
      <c r="I2" s="1089"/>
      <c r="J2" s="1089"/>
      <c r="K2" s="1089"/>
      <c r="L2" s="1089"/>
      <c r="M2" s="1089"/>
      <c r="N2" s="1089"/>
      <c r="O2" s="1089"/>
      <c r="P2" s="1089"/>
      <c r="Q2" s="1089"/>
      <c r="R2" s="1089"/>
      <c r="S2" s="1089"/>
      <c r="T2" s="1089"/>
      <c r="U2" s="1089"/>
      <c r="V2" s="1089"/>
    </row>
    <row r="3" spans="1:34" ht="15" customHeight="1">
      <c r="A3" s="1090" t="s">
        <v>87</v>
      </c>
      <c r="B3" s="1092" t="s">
        <v>53</v>
      </c>
      <c r="C3" s="1092"/>
      <c r="D3" s="1092"/>
      <c r="E3" s="1092"/>
      <c r="F3" s="1092"/>
      <c r="G3" s="1092"/>
      <c r="H3" s="1092"/>
      <c r="I3" s="1092"/>
      <c r="J3" s="1092"/>
      <c r="K3" s="1092"/>
      <c r="L3" s="1092"/>
      <c r="M3" s="1092"/>
      <c r="N3" s="1092"/>
      <c r="O3" s="1092"/>
      <c r="P3" s="1092"/>
      <c r="Q3" s="1092"/>
      <c r="R3" s="1092"/>
      <c r="S3" s="1092"/>
      <c r="T3" s="1092"/>
      <c r="U3" s="1092"/>
      <c r="V3" s="1093"/>
    </row>
    <row r="4" spans="1:34" ht="15" customHeight="1">
      <c r="A4" s="1091"/>
      <c r="B4" s="1094" t="s">
        <v>108</v>
      </c>
      <c r="C4" s="1095"/>
      <c r="D4" s="1095"/>
      <c r="E4" s="1095"/>
      <c r="F4" s="1096"/>
      <c r="G4" s="1100" t="s">
        <v>236</v>
      </c>
      <c r="H4" s="1101"/>
      <c r="I4" s="1101"/>
      <c r="J4" s="1102"/>
      <c r="K4" s="1103" t="s">
        <v>90</v>
      </c>
      <c r="L4" s="1104"/>
      <c r="M4" s="1104"/>
      <c r="N4" s="1105"/>
      <c r="O4" s="1103" t="s">
        <v>111</v>
      </c>
      <c r="P4" s="1104"/>
      <c r="Q4" s="1104"/>
      <c r="R4" s="1105"/>
      <c r="S4" s="1103" t="s">
        <v>237</v>
      </c>
      <c r="T4" s="1104"/>
      <c r="U4" s="1104"/>
      <c r="V4" s="1106"/>
    </row>
    <row r="5" spans="1:34" ht="15" customHeight="1">
      <c r="A5" s="1091"/>
      <c r="B5" s="1097"/>
      <c r="C5" s="1098"/>
      <c r="D5" s="1098"/>
      <c r="E5" s="1098"/>
      <c r="F5" s="1099"/>
      <c r="G5" s="1103" t="s">
        <v>66</v>
      </c>
      <c r="H5" s="1105"/>
      <c r="I5" s="1103" t="s">
        <v>67</v>
      </c>
      <c r="J5" s="1105"/>
      <c r="K5" s="1103" t="s">
        <v>66</v>
      </c>
      <c r="L5" s="1105"/>
      <c r="M5" s="1103" t="s">
        <v>67</v>
      </c>
      <c r="N5" s="1105"/>
      <c r="O5" s="1103" t="s">
        <v>66</v>
      </c>
      <c r="P5" s="1105"/>
      <c r="Q5" s="1103" t="s">
        <v>67</v>
      </c>
      <c r="R5" s="1105"/>
      <c r="S5" s="1103" t="s">
        <v>66</v>
      </c>
      <c r="T5" s="1105"/>
      <c r="U5" s="1103" t="s">
        <v>67</v>
      </c>
      <c r="V5" s="1106"/>
    </row>
    <row r="6" spans="1:34" ht="15" customHeight="1">
      <c r="A6" s="1091"/>
      <c r="B6" s="78"/>
      <c r="C6" s="1103" t="s">
        <v>152</v>
      </c>
      <c r="D6" s="1104"/>
      <c r="E6" s="1104"/>
      <c r="F6" s="1105"/>
      <c r="G6" s="1103"/>
      <c r="H6" s="1105"/>
      <c r="I6" s="1103"/>
      <c r="J6" s="1105"/>
      <c r="K6" s="1103"/>
      <c r="L6" s="1105"/>
      <c r="M6" s="1103"/>
      <c r="N6" s="1105"/>
      <c r="O6" s="1103"/>
      <c r="P6" s="1105"/>
      <c r="Q6" s="1103"/>
      <c r="R6" s="1105"/>
      <c r="S6" s="1103"/>
      <c r="T6" s="1105"/>
      <c r="U6" s="1103"/>
      <c r="V6" s="1106"/>
    </row>
    <row r="7" spans="1:34" ht="15" customHeight="1">
      <c r="A7" s="1091"/>
      <c r="B7" s="79"/>
      <c r="C7" s="1117" t="s">
        <v>113</v>
      </c>
      <c r="D7" s="1104"/>
      <c r="E7" s="1104"/>
      <c r="F7" s="1105"/>
      <c r="G7" s="1103"/>
      <c r="H7" s="1105"/>
      <c r="I7" s="1103"/>
      <c r="J7" s="1105"/>
      <c r="K7" s="1103"/>
      <c r="L7" s="1105"/>
      <c r="M7" s="1103"/>
      <c r="N7" s="1105"/>
      <c r="O7" s="1103"/>
      <c r="P7" s="1105"/>
      <c r="Q7" s="1103"/>
      <c r="R7" s="1105"/>
      <c r="S7" s="1103"/>
      <c r="T7" s="1105"/>
      <c r="U7" s="1103"/>
      <c r="V7" s="1106"/>
    </row>
    <row r="8" spans="1:34" s="12" customFormat="1" ht="15" customHeight="1">
      <c r="A8" s="1091"/>
      <c r="B8" s="1107" t="s">
        <v>68</v>
      </c>
      <c r="C8" s="1107"/>
      <c r="D8" s="1107"/>
      <c r="E8" s="1107"/>
      <c r="F8" s="1107"/>
      <c r="G8" s="1107"/>
      <c r="H8" s="1107"/>
      <c r="I8" s="1107"/>
      <c r="J8" s="1107"/>
      <c r="K8" s="1107"/>
      <c r="L8" s="1107"/>
      <c r="M8" s="1107"/>
      <c r="N8" s="1107"/>
      <c r="O8" s="1107"/>
      <c r="P8" s="1107"/>
      <c r="Q8" s="1107"/>
      <c r="R8" s="1107"/>
      <c r="S8" s="1107"/>
      <c r="T8" s="1107"/>
      <c r="U8" s="1107"/>
      <c r="V8" s="1108"/>
      <c r="W8" s="57"/>
      <c r="X8" s="57"/>
      <c r="Y8" s="57"/>
      <c r="Z8" s="57"/>
      <c r="AA8" s="57"/>
      <c r="AB8" s="57"/>
      <c r="AC8" s="57"/>
      <c r="AD8" s="57"/>
      <c r="AE8" s="57"/>
      <c r="AF8" s="57"/>
      <c r="AG8" s="57"/>
      <c r="AH8" s="57"/>
    </row>
    <row r="9" spans="1:34" s="12" customFormat="1" ht="16.350000000000001" customHeight="1">
      <c r="A9" s="1091"/>
      <c r="B9" s="1109" t="s">
        <v>238</v>
      </c>
      <c r="C9" s="1109"/>
      <c r="D9" s="1109"/>
      <c r="E9" s="1109"/>
      <c r="F9" s="1110"/>
      <c r="G9" s="935" t="s">
        <v>74</v>
      </c>
      <c r="H9" s="1115"/>
      <c r="I9" s="1116" t="s">
        <v>75</v>
      </c>
      <c r="J9" s="1115"/>
      <c r="K9" s="1116" t="s">
        <v>219</v>
      </c>
      <c r="L9" s="1115"/>
      <c r="M9" s="1116" t="s">
        <v>220</v>
      </c>
      <c r="N9" s="1115"/>
      <c r="O9" s="1116" t="s">
        <v>165</v>
      </c>
      <c r="P9" s="1115"/>
      <c r="Q9" s="1116" t="s">
        <v>166</v>
      </c>
      <c r="R9" s="1115"/>
      <c r="S9" s="1116" t="s">
        <v>167</v>
      </c>
      <c r="T9" s="1115"/>
      <c r="U9" s="1116" t="s">
        <v>77</v>
      </c>
      <c r="V9" s="1118"/>
      <c r="W9" s="57"/>
      <c r="X9" s="57"/>
      <c r="Y9" s="57"/>
      <c r="Z9" s="57"/>
      <c r="AA9" s="57"/>
      <c r="AB9" s="57"/>
      <c r="AC9" s="57"/>
      <c r="AD9" s="57"/>
      <c r="AE9" s="57"/>
      <c r="AF9" s="57"/>
      <c r="AG9" s="57"/>
      <c r="AH9" s="57"/>
    </row>
    <row r="10" spans="1:34" s="12" customFormat="1" ht="15.6" customHeight="1">
      <c r="A10" s="1091"/>
      <c r="B10" s="1111"/>
      <c r="C10" s="1111"/>
      <c r="D10" s="1111"/>
      <c r="E10" s="1111"/>
      <c r="F10" s="1112"/>
      <c r="G10" s="1116"/>
      <c r="H10" s="1115"/>
      <c r="I10" s="1116"/>
      <c r="J10" s="1115"/>
      <c r="K10" s="1116"/>
      <c r="L10" s="1115"/>
      <c r="M10" s="1116"/>
      <c r="N10" s="1115"/>
      <c r="O10" s="1116"/>
      <c r="P10" s="1115"/>
      <c r="Q10" s="1116"/>
      <c r="R10" s="1115"/>
      <c r="S10" s="1116"/>
      <c r="T10" s="1115"/>
      <c r="U10" s="1116"/>
      <c r="V10" s="1118"/>
      <c r="W10" s="57"/>
      <c r="X10" s="57"/>
      <c r="Y10" s="57"/>
      <c r="Z10" s="57"/>
      <c r="AA10" s="57"/>
      <c r="AB10" s="57"/>
      <c r="AC10" s="57"/>
      <c r="AD10" s="57"/>
      <c r="AE10" s="57"/>
      <c r="AF10" s="57"/>
      <c r="AG10" s="57"/>
      <c r="AH10" s="57"/>
    </row>
    <row r="11" spans="1:34" s="12" customFormat="1" ht="15.6" customHeight="1">
      <c r="A11" s="1091"/>
      <c r="B11" s="1113"/>
      <c r="C11" s="1113"/>
      <c r="D11" s="1113"/>
      <c r="E11" s="1113"/>
      <c r="F11" s="1114"/>
      <c r="G11" s="1116" t="s">
        <v>78</v>
      </c>
      <c r="H11" s="935"/>
      <c r="I11" s="935"/>
      <c r="J11" s="935"/>
      <c r="K11" s="935"/>
      <c r="L11" s="1115"/>
      <c r="M11" s="1120"/>
      <c r="N11" s="1121"/>
      <c r="O11" s="1121"/>
      <c r="P11" s="1121"/>
      <c r="Q11" s="1121"/>
      <c r="R11" s="1121"/>
      <c r="S11" s="1121"/>
      <c r="T11" s="1121"/>
      <c r="U11" s="1121"/>
      <c r="V11" s="1122"/>
      <c r="W11" s="57"/>
      <c r="X11" s="57"/>
      <c r="Y11" s="57"/>
      <c r="Z11" s="57"/>
      <c r="AA11" s="57"/>
      <c r="AB11" s="57"/>
      <c r="AC11" s="57"/>
      <c r="AD11" s="57"/>
      <c r="AE11" s="57"/>
      <c r="AF11" s="57"/>
      <c r="AG11" s="57"/>
      <c r="AH11" s="57"/>
    </row>
    <row r="12" spans="1:34" s="12" customFormat="1" ht="15.95" customHeight="1">
      <c r="A12" s="1091"/>
      <c r="B12" s="590" t="s">
        <v>79</v>
      </c>
      <c r="C12" s="1119"/>
      <c r="D12" s="1119"/>
      <c r="E12" s="1119"/>
      <c r="F12" s="618"/>
      <c r="G12" s="617"/>
      <c r="H12" s="1119"/>
      <c r="I12" s="1119" t="s">
        <v>222</v>
      </c>
      <c r="J12" s="1119"/>
      <c r="K12" s="923"/>
      <c r="L12" s="923"/>
      <c r="M12" s="1119" t="s">
        <v>239</v>
      </c>
      <c r="N12" s="1119"/>
      <c r="O12" s="1119"/>
      <c r="P12" s="1119"/>
      <c r="Q12" s="1119" t="s">
        <v>222</v>
      </c>
      <c r="R12" s="1119"/>
      <c r="S12" s="620"/>
      <c r="T12" s="620"/>
      <c r="U12" s="620"/>
      <c r="V12" s="621"/>
      <c r="W12" s="57"/>
      <c r="X12" s="57"/>
      <c r="Y12" s="57"/>
      <c r="Z12" s="57"/>
      <c r="AA12" s="57"/>
      <c r="AB12" s="57"/>
      <c r="AC12" s="57"/>
      <c r="AD12" s="57"/>
      <c r="AE12" s="57"/>
      <c r="AF12" s="57"/>
      <c r="AG12" s="57"/>
      <c r="AH12" s="57"/>
    </row>
    <row r="13" spans="1:34" s="12" customFormat="1" ht="15.95" customHeight="1">
      <c r="A13" s="1091"/>
      <c r="B13" s="80"/>
      <c r="C13" s="940" t="s">
        <v>171</v>
      </c>
      <c r="D13" s="592"/>
      <c r="E13" s="617" t="s">
        <v>240</v>
      </c>
      <c r="F13" s="618"/>
      <c r="G13" s="617"/>
      <c r="H13" s="1119"/>
      <c r="I13" s="1119" t="s">
        <v>222</v>
      </c>
      <c r="J13" s="1119"/>
      <c r="K13" s="923"/>
      <c r="L13" s="923"/>
      <c r="M13" s="1119" t="s">
        <v>239</v>
      </c>
      <c r="N13" s="1119"/>
      <c r="O13" s="1119"/>
      <c r="P13" s="1119"/>
      <c r="Q13" s="1119" t="s">
        <v>222</v>
      </c>
      <c r="R13" s="1119"/>
      <c r="S13" s="620"/>
      <c r="T13" s="620"/>
      <c r="U13" s="620"/>
      <c r="V13" s="621"/>
      <c r="W13" s="57"/>
      <c r="X13" s="57"/>
      <c r="Y13" s="57"/>
      <c r="Z13" s="57"/>
      <c r="AA13" s="57"/>
      <c r="AB13" s="57"/>
      <c r="AC13" s="57"/>
      <c r="AD13" s="57"/>
      <c r="AE13" s="57"/>
      <c r="AF13" s="57"/>
      <c r="AG13" s="57"/>
      <c r="AH13" s="57"/>
    </row>
    <row r="14" spans="1:34" s="12" customFormat="1" ht="15.95" customHeight="1">
      <c r="A14" s="1091"/>
      <c r="B14" s="16"/>
      <c r="C14" s="907"/>
      <c r="D14" s="573"/>
      <c r="E14" s="617" t="s">
        <v>76</v>
      </c>
      <c r="F14" s="618"/>
      <c r="G14" s="617"/>
      <c r="H14" s="1119"/>
      <c r="I14" s="1119" t="s">
        <v>222</v>
      </c>
      <c r="J14" s="1119"/>
      <c r="K14" s="923"/>
      <c r="L14" s="923"/>
      <c r="M14" s="1119" t="s">
        <v>239</v>
      </c>
      <c r="N14" s="1119"/>
      <c r="O14" s="1119"/>
      <c r="P14" s="1119"/>
      <c r="Q14" s="1119" t="s">
        <v>222</v>
      </c>
      <c r="R14" s="1119"/>
      <c r="S14" s="620"/>
      <c r="T14" s="620"/>
      <c r="U14" s="620"/>
      <c r="V14" s="621"/>
      <c r="W14" s="57"/>
      <c r="X14" s="57"/>
      <c r="Y14" s="57"/>
      <c r="Z14" s="57"/>
      <c r="AA14" s="57"/>
      <c r="AB14" s="57"/>
      <c r="AC14" s="57"/>
      <c r="AD14" s="57"/>
      <c r="AE14" s="57"/>
      <c r="AF14" s="57"/>
      <c r="AG14" s="57"/>
      <c r="AH14" s="57"/>
    </row>
    <row r="15" spans="1:34" s="12" customFormat="1" ht="15.95" customHeight="1">
      <c r="A15" s="1091"/>
      <c r="B15" s="17"/>
      <c r="C15" s="931"/>
      <c r="D15" s="576"/>
      <c r="E15" s="617" t="s">
        <v>91</v>
      </c>
      <c r="F15" s="618"/>
      <c r="G15" s="617"/>
      <c r="H15" s="1119"/>
      <c r="I15" s="1119" t="s">
        <v>222</v>
      </c>
      <c r="J15" s="1119"/>
      <c r="K15" s="923"/>
      <c r="L15" s="923"/>
      <c r="M15" s="1119" t="s">
        <v>239</v>
      </c>
      <c r="N15" s="1119"/>
      <c r="O15" s="1119"/>
      <c r="P15" s="1119"/>
      <c r="Q15" s="1119" t="s">
        <v>222</v>
      </c>
      <c r="R15" s="1119"/>
      <c r="S15" s="620"/>
      <c r="T15" s="620"/>
      <c r="U15" s="620"/>
      <c r="V15" s="621"/>
      <c r="W15" s="57"/>
      <c r="X15" s="57"/>
      <c r="Y15" s="57"/>
      <c r="Z15" s="57"/>
      <c r="AA15" s="57"/>
      <c r="AB15" s="57"/>
      <c r="AC15" s="57"/>
      <c r="AD15" s="57"/>
      <c r="AE15" s="57"/>
      <c r="AF15" s="57"/>
      <c r="AG15" s="57"/>
      <c r="AH15" s="57"/>
    </row>
    <row r="16" spans="1:34" s="12" customFormat="1" ht="16.350000000000001" customHeight="1">
      <c r="A16" s="1091"/>
      <c r="B16" s="591" t="s">
        <v>82</v>
      </c>
      <c r="C16" s="591"/>
      <c r="D16" s="591"/>
      <c r="E16" s="591"/>
      <c r="F16" s="592"/>
      <c r="G16" s="617"/>
      <c r="H16" s="1119"/>
      <c r="I16" s="1119" t="s">
        <v>222</v>
      </c>
      <c r="J16" s="1119"/>
      <c r="K16" s="923"/>
      <c r="L16" s="923"/>
      <c r="M16" s="1119" t="s">
        <v>239</v>
      </c>
      <c r="N16" s="1119"/>
      <c r="O16" s="1119"/>
      <c r="P16" s="1119"/>
      <c r="Q16" s="1119" t="s">
        <v>222</v>
      </c>
      <c r="R16" s="1119"/>
      <c r="S16" s="620"/>
      <c r="T16" s="620"/>
      <c r="U16" s="620"/>
      <c r="V16" s="621"/>
      <c r="W16" s="57"/>
      <c r="X16" s="57"/>
      <c r="Y16" s="57"/>
      <c r="Z16" s="57"/>
      <c r="AA16" s="57"/>
      <c r="AB16" s="57"/>
      <c r="AC16" s="57"/>
      <c r="AD16" s="57"/>
      <c r="AE16" s="57"/>
      <c r="AF16" s="57"/>
      <c r="AG16" s="57"/>
      <c r="AH16" s="57"/>
    </row>
    <row r="17" spans="1:34" s="12" customFormat="1" ht="16.350000000000001" customHeight="1" thickBot="1">
      <c r="A17" s="1091"/>
      <c r="B17" s="1123" t="s">
        <v>83</v>
      </c>
      <c r="C17" s="944"/>
      <c r="D17" s="944"/>
      <c r="E17" s="944"/>
      <c r="F17" s="623"/>
      <c r="G17" s="945"/>
      <c r="H17" s="946"/>
      <c r="I17" s="946"/>
      <c r="J17" s="946"/>
      <c r="K17" s="1124" t="s">
        <v>84</v>
      </c>
      <c r="L17" s="1124"/>
      <c r="M17" s="944"/>
      <c r="N17" s="944"/>
      <c r="O17" s="42"/>
      <c r="P17" s="947"/>
      <c r="Q17" s="947"/>
      <c r="R17" s="81"/>
      <c r="S17" s="81"/>
      <c r="T17" s="82"/>
      <c r="U17" s="81"/>
      <c r="V17" s="72"/>
      <c r="W17" s="57"/>
      <c r="X17" s="57"/>
      <c r="Y17" s="57"/>
      <c r="Z17" s="57"/>
      <c r="AA17" s="57"/>
      <c r="AB17" s="57"/>
      <c r="AC17" s="57"/>
      <c r="AD17" s="57"/>
      <c r="AE17" s="57"/>
      <c r="AF17" s="57"/>
      <c r="AG17" s="57"/>
      <c r="AH17" s="57"/>
    </row>
    <row r="18" spans="1:34" ht="15" customHeight="1">
      <c r="A18" s="1090" t="s">
        <v>88</v>
      </c>
      <c r="B18" s="1092" t="s">
        <v>53</v>
      </c>
      <c r="C18" s="1092"/>
      <c r="D18" s="1092"/>
      <c r="E18" s="1092"/>
      <c r="F18" s="1092"/>
      <c r="G18" s="1092"/>
      <c r="H18" s="1092"/>
      <c r="I18" s="1092"/>
      <c r="J18" s="1092"/>
      <c r="K18" s="1092"/>
      <c r="L18" s="1092"/>
      <c r="M18" s="1092"/>
      <c r="N18" s="1092"/>
      <c r="O18" s="1092"/>
      <c r="P18" s="1092"/>
      <c r="Q18" s="1092"/>
      <c r="R18" s="1092"/>
      <c r="S18" s="1092"/>
      <c r="T18" s="1092"/>
      <c r="U18" s="1092"/>
      <c r="V18" s="1093"/>
    </row>
    <row r="19" spans="1:34" ht="15" customHeight="1">
      <c r="A19" s="1091"/>
      <c r="B19" s="1094" t="s">
        <v>108</v>
      </c>
      <c r="C19" s="1095"/>
      <c r="D19" s="1095"/>
      <c r="E19" s="1095"/>
      <c r="F19" s="1096"/>
      <c r="G19" s="1100" t="s">
        <v>236</v>
      </c>
      <c r="H19" s="1101"/>
      <c r="I19" s="1101"/>
      <c r="J19" s="1102"/>
      <c r="K19" s="1103" t="s">
        <v>90</v>
      </c>
      <c r="L19" s="1104"/>
      <c r="M19" s="1104"/>
      <c r="N19" s="1105"/>
      <c r="O19" s="1103" t="s">
        <v>111</v>
      </c>
      <c r="P19" s="1104"/>
      <c r="Q19" s="1104"/>
      <c r="R19" s="1105"/>
      <c r="S19" s="1103" t="s">
        <v>237</v>
      </c>
      <c r="T19" s="1104"/>
      <c r="U19" s="1104"/>
      <c r="V19" s="1106"/>
    </row>
    <row r="20" spans="1:34" ht="15" customHeight="1">
      <c r="A20" s="1091"/>
      <c r="B20" s="1097"/>
      <c r="C20" s="1098"/>
      <c r="D20" s="1098"/>
      <c r="E20" s="1098"/>
      <c r="F20" s="1099"/>
      <c r="G20" s="1103" t="s">
        <v>66</v>
      </c>
      <c r="H20" s="1105"/>
      <c r="I20" s="1103" t="s">
        <v>67</v>
      </c>
      <c r="J20" s="1105"/>
      <c r="K20" s="1103" t="s">
        <v>66</v>
      </c>
      <c r="L20" s="1105"/>
      <c r="M20" s="1103" t="s">
        <v>67</v>
      </c>
      <c r="N20" s="1105"/>
      <c r="O20" s="1103" t="s">
        <v>66</v>
      </c>
      <c r="P20" s="1105"/>
      <c r="Q20" s="1103" t="s">
        <v>67</v>
      </c>
      <c r="R20" s="1105"/>
      <c r="S20" s="1103" t="s">
        <v>66</v>
      </c>
      <c r="T20" s="1105"/>
      <c r="U20" s="1103" t="s">
        <v>67</v>
      </c>
      <c r="V20" s="1106"/>
    </row>
    <row r="21" spans="1:34" ht="15" customHeight="1">
      <c r="A21" s="1091"/>
      <c r="B21" s="78"/>
      <c r="C21" s="1103" t="s">
        <v>152</v>
      </c>
      <c r="D21" s="1104"/>
      <c r="E21" s="1104"/>
      <c r="F21" s="1105"/>
      <c r="G21" s="1103"/>
      <c r="H21" s="1105"/>
      <c r="I21" s="1103"/>
      <c r="J21" s="1105"/>
      <c r="K21" s="1103"/>
      <c r="L21" s="1105"/>
      <c r="M21" s="1103"/>
      <c r="N21" s="1105"/>
      <c r="O21" s="1103"/>
      <c r="P21" s="1105"/>
      <c r="Q21" s="1103"/>
      <c r="R21" s="1105"/>
      <c r="S21" s="1103"/>
      <c r="T21" s="1105"/>
      <c r="U21" s="1103"/>
      <c r="V21" s="1106"/>
    </row>
    <row r="22" spans="1:34" ht="15" customHeight="1">
      <c r="A22" s="1091"/>
      <c r="B22" s="79"/>
      <c r="C22" s="1117" t="s">
        <v>113</v>
      </c>
      <c r="D22" s="1104"/>
      <c r="E22" s="1104"/>
      <c r="F22" s="1105"/>
      <c r="G22" s="1103"/>
      <c r="H22" s="1105"/>
      <c r="I22" s="1103"/>
      <c r="J22" s="1105"/>
      <c r="K22" s="1103"/>
      <c r="L22" s="1105"/>
      <c r="M22" s="1103"/>
      <c r="N22" s="1105"/>
      <c r="O22" s="1103"/>
      <c r="P22" s="1105"/>
      <c r="Q22" s="1103"/>
      <c r="R22" s="1105"/>
      <c r="S22" s="1103"/>
      <c r="T22" s="1105"/>
      <c r="U22" s="1103"/>
      <c r="V22" s="1106"/>
    </row>
    <row r="23" spans="1:34" s="12" customFormat="1" ht="15" customHeight="1">
      <c r="A23" s="1091"/>
      <c r="B23" s="1107" t="s">
        <v>68</v>
      </c>
      <c r="C23" s="1107"/>
      <c r="D23" s="1107"/>
      <c r="E23" s="1107"/>
      <c r="F23" s="1107"/>
      <c r="G23" s="1107"/>
      <c r="H23" s="1107"/>
      <c r="I23" s="1107"/>
      <c r="J23" s="1107"/>
      <c r="K23" s="1107"/>
      <c r="L23" s="1107"/>
      <c r="M23" s="1107"/>
      <c r="N23" s="1107"/>
      <c r="O23" s="1107"/>
      <c r="P23" s="1107"/>
      <c r="Q23" s="1107"/>
      <c r="R23" s="1107"/>
      <c r="S23" s="1107"/>
      <c r="T23" s="1107"/>
      <c r="U23" s="1107"/>
      <c r="V23" s="1108"/>
      <c r="W23" s="57"/>
      <c r="X23" s="57"/>
      <c r="Y23" s="57"/>
      <c r="Z23" s="57"/>
      <c r="AA23" s="57"/>
      <c r="AB23" s="57"/>
      <c r="AC23" s="57"/>
      <c r="AD23" s="57"/>
      <c r="AE23" s="57"/>
      <c r="AF23" s="57"/>
      <c r="AG23" s="57"/>
      <c r="AH23" s="57"/>
    </row>
    <row r="24" spans="1:34" s="12" customFormat="1" ht="16.350000000000001" customHeight="1">
      <c r="A24" s="1091"/>
      <c r="B24" s="1109" t="s">
        <v>238</v>
      </c>
      <c r="C24" s="1109"/>
      <c r="D24" s="1109"/>
      <c r="E24" s="1109"/>
      <c r="F24" s="1110"/>
      <c r="G24" s="935" t="s">
        <v>74</v>
      </c>
      <c r="H24" s="1115"/>
      <c r="I24" s="1116" t="s">
        <v>75</v>
      </c>
      <c r="J24" s="1115"/>
      <c r="K24" s="1116" t="s">
        <v>219</v>
      </c>
      <c r="L24" s="1115"/>
      <c r="M24" s="1116" t="s">
        <v>220</v>
      </c>
      <c r="N24" s="1115"/>
      <c r="O24" s="1116" t="s">
        <v>165</v>
      </c>
      <c r="P24" s="1115"/>
      <c r="Q24" s="1116" t="s">
        <v>166</v>
      </c>
      <c r="R24" s="1115"/>
      <c r="S24" s="1116" t="s">
        <v>167</v>
      </c>
      <c r="T24" s="1115"/>
      <c r="U24" s="1116" t="s">
        <v>77</v>
      </c>
      <c r="V24" s="1118"/>
      <c r="W24" s="57"/>
      <c r="X24" s="57"/>
      <c r="Y24" s="57"/>
      <c r="Z24" s="57"/>
      <c r="AA24" s="57"/>
      <c r="AB24" s="57"/>
      <c r="AC24" s="57"/>
      <c r="AD24" s="57"/>
      <c r="AE24" s="57"/>
      <c r="AF24" s="57"/>
      <c r="AG24" s="57"/>
      <c r="AH24" s="57"/>
    </row>
    <row r="25" spans="1:34" s="12" customFormat="1" ht="15.6" customHeight="1">
      <c r="A25" s="1091"/>
      <c r="B25" s="1111"/>
      <c r="C25" s="1111"/>
      <c r="D25" s="1111"/>
      <c r="E25" s="1111"/>
      <c r="F25" s="1112"/>
      <c r="G25" s="1116"/>
      <c r="H25" s="1115"/>
      <c r="I25" s="1116"/>
      <c r="J25" s="1115"/>
      <c r="K25" s="1116"/>
      <c r="L25" s="1115"/>
      <c r="M25" s="1116"/>
      <c r="N25" s="1115"/>
      <c r="O25" s="1116"/>
      <c r="P25" s="1115"/>
      <c r="Q25" s="1116"/>
      <c r="R25" s="1115"/>
      <c r="S25" s="1116"/>
      <c r="T25" s="1115"/>
      <c r="U25" s="1116"/>
      <c r="V25" s="1118"/>
      <c r="W25" s="57"/>
      <c r="X25" s="57"/>
      <c r="Y25" s="57"/>
      <c r="Z25" s="57"/>
      <c r="AA25" s="57"/>
      <c r="AB25" s="57"/>
      <c r="AC25" s="57"/>
      <c r="AD25" s="57"/>
      <c r="AE25" s="57"/>
      <c r="AF25" s="57"/>
      <c r="AG25" s="57"/>
      <c r="AH25" s="57"/>
    </row>
    <row r="26" spans="1:34" s="12" customFormat="1" ht="15.6" customHeight="1">
      <c r="A26" s="1091"/>
      <c r="B26" s="1113"/>
      <c r="C26" s="1113"/>
      <c r="D26" s="1113"/>
      <c r="E26" s="1113"/>
      <c r="F26" s="1114"/>
      <c r="G26" s="1116" t="s">
        <v>78</v>
      </c>
      <c r="H26" s="935"/>
      <c r="I26" s="935"/>
      <c r="J26" s="935"/>
      <c r="K26" s="935"/>
      <c r="L26" s="1115"/>
      <c r="M26" s="1120"/>
      <c r="N26" s="1121"/>
      <c r="O26" s="1121"/>
      <c r="P26" s="1121"/>
      <c r="Q26" s="1121"/>
      <c r="R26" s="1121"/>
      <c r="S26" s="1121"/>
      <c r="T26" s="1121"/>
      <c r="U26" s="1121"/>
      <c r="V26" s="1122"/>
      <c r="W26" s="57"/>
      <c r="X26" s="57"/>
      <c r="Y26" s="57"/>
      <c r="Z26" s="57"/>
      <c r="AA26" s="57"/>
      <c r="AB26" s="57"/>
      <c r="AC26" s="57"/>
      <c r="AD26" s="57"/>
      <c r="AE26" s="57"/>
      <c r="AF26" s="57"/>
      <c r="AG26" s="57"/>
      <c r="AH26" s="57"/>
    </row>
    <row r="27" spans="1:34" s="12" customFormat="1" ht="15.95" customHeight="1">
      <c r="A27" s="1091"/>
      <c r="B27" s="590" t="s">
        <v>79</v>
      </c>
      <c r="C27" s="1119"/>
      <c r="D27" s="1119"/>
      <c r="E27" s="1119"/>
      <c r="F27" s="618"/>
      <c r="G27" s="617"/>
      <c r="H27" s="1119"/>
      <c r="I27" s="1119" t="s">
        <v>222</v>
      </c>
      <c r="J27" s="1119"/>
      <c r="K27" s="923"/>
      <c r="L27" s="923"/>
      <c r="M27" s="1119" t="s">
        <v>239</v>
      </c>
      <c r="N27" s="1119"/>
      <c r="O27" s="1119"/>
      <c r="P27" s="1119"/>
      <c r="Q27" s="1119" t="s">
        <v>222</v>
      </c>
      <c r="R27" s="1119"/>
      <c r="S27" s="620"/>
      <c r="T27" s="620"/>
      <c r="U27" s="620"/>
      <c r="V27" s="621"/>
      <c r="W27" s="57"/>
      <c r="X27" s="57"/>
      <c r="Y27" s="57"/>
      <c r="Z27" s="57"/>
      <c r="AA27" s="57"/>
      <c r="AB27" s="57"/>
      <c r="AC27" s="57"/>
      <c r="AD27" s="57"/>
      <c r="AE27" s="57"/>
      <c r="AF27" s="57"/>
      <c r="AG27" s="57"/>
      <c r="AH27" s="57"/>
    </row>
    <row r="28" spans="1:34" s="12" customFormat="1" ht="15.95" customHeight="1">
      <c r="A28" s="1091"/>
      <c r="B28" s="80"/>
      <c r="C28" s="940" t="s">
        <v>171</v>
      </c>
      <c r="D28" s="592"/>
      <c r="E28" s="617" t="s">
        <v>240</v>
      </c>
      <c r="F28" s="618"/>
      <c r="G28" s="617"/>
      <c r="H28" s="1119"/>
      <c r="I28" s="1119" t="s">
        <v>222</v>
      </c>
      <c r="J28" s="1119"/>
      <c r="K28" s="923"/>
      <c r="L28" s="923"/>
      <c r="M28" s="1119" t="s">
        <v>239</v>
      </c>
      <c r="N28" s="1119"/>
      <c r="O28" s="1119"/>
      <c r="P28" s="1119"/>
      <c r="Q28" s="1119" t="s">
        <v>222</v>
      </c>
      <c r="R28" s="1119"/>
      <c r="S28" s="620"/>
      <c r="T28" s="620"/>
      <c r="U28" s="620"/>
      <c r="V28" s="621"/>
      <c r="W28" s="57"/>
      <c r="X28" s="57"/>
      <c r="Y28" s="57"/>
      <c r="Z28" s="57"/>
      <c r="AA28" s="57"/>
      <c r="AB28" s="57"/>
      <c r="AC28" s="57"/>
      <c r="AD28" s="57"/>
      <c r="AE28" s="57"/>
      <c r="AF28" s="57"/>
      <c r="AG28" s="57"/>
      <c r="AH28" s="57"/>
    </row>
    <row r="29" spans="1:34" s="12" customFormat="1" ht="15.95" customHeight="1">
      <c r="A29" s="1091"/>
      <c r="B29" s="16"/>
      <c r="C29" s="907"/>
      <c r="D29" s="573"/>
      <c r="E29" s="617" t="s">
        <v>76</v>
      </c>
      <c r="F29" s="618"/>
      <c r="G29" s="617"/>
      <c r="H29" s="1119"/>
      <c r="I29" s="1119" t="s">
        <v>222</v>
      </c>
      <c r="J29" s="1119"/>
      <c r="K29" s="923"/>
      <c r="L29" s="923"/>
      <c r="M29" s="1119" t="s">
        <v>239</v>
      </c>
      <c r="N29" s="1119"/>
      <c r="O29" s="1119"/>
      <c r="P29" s="1119"/>
      <c r="Q29" s="1119" t="s">
        <v>222</v>
      </c>
      <c r="R29" s="1119"/>
      <c r="S29" s="620"/>
      <c r="T29" s="620"/>
      <c r="U29" s="620"/>
      <c r="V29" s="621"/>
      <c r="W29" s="57"/>
      <c r="X29" s="57"/>
      <c r="Y29" s="57"/>
      <c r="Z29" s="57"/>
      <c r="AA29" s="57"/>
      <c r="AB29" s="57"/>
      <c r="AC29" s="57"/>
      <c r="AD29" s="57"/>
      <c r="AE29" s="57"/>
      <c r="AF29" s="57"/>
      <c r="AG29" s="57"/>
      <c r="AH29" s="57"/>
    </row>
    <row r="30" spans="1:34" s="12" customFormat="1" ht="15.95" customHeight="1">
      <c r="A30" s="1091"/>
      <c r="B30" s="17"/>
      <c r="C30" s="931"/>
      <c r="D30" s="576"/>
      <c r="E30" s="617" t="s">
        <v>91</v>
      </c>
      <c r="F30" s="618"/>
      <c r="G30" s="617"/>
      <c r="H30" s="1119"/>
      <c r="I30" s="1119" t="s">
        <v>222</v>
      </c>
      <c r="J30" s="1119"/>
      <c r="K30" s="923"/>
      <c r="L30" s="923"/>
      <c r="M30" s="1119" t="s">
        <v>239</v>
      </c>
      <c r="N30" s="1119"/>
      <c r="O30" s="1119"/>
      <c r="P30" s="1119"/>
      <c r="Q30" s="1119" t="s">
        <v>222</v>
      </c>
      <c r="R30" s="1119"/>
      <c r="S30" s="620"/>
      <c r="T30" s="620"/>
      <c r="U30" s="620"/>
      <c r="V30" s="621"/>
      <c r="W30" s="57"/>
      <c r="X30" s="57"/>
      <c r="Y30" s="57"/>
      <c r="Z30" s="57"/>
      <c r="AA30" s="57"/>
      <c r="AB30" s="57"/>
      <c r="AC30" s="57"/>
      <c r="AD30" s="57"/>
      <c r="AE30" s="57"/>
      <c r="AF30" s="57"/>
      <c r="AG30" s="57"/>
      <c r="AH30" s="57"/>
    </row>
    <row r="31" spans="1:34" s="12" customFormat="1" ht="16.350000000000001" customHeight="1">
      <c r="A31" s="1091"/>
      <c r="B31" s="591" t="s">
        <v>82</v>
      </c>
      <c r="C31" s="591"/>
      <c r="D31" s="591"/>
      <c r="E31" s="591"/>
      <c r="F31" s="592"/>
      <c r="G31" s="617"/>
      <c r="H31" s="1119"/>
      <c r="I31" s="1119" t="s">
        <v>222</v>
      </c>
      <c r="J31" s="1119"/>
      <c r="K31" s="923"/>
      <c r="L31" s="923"/>
      <c r="M31" s="1119" t="s">
        <v>239</v>
      </c>
      <c r="N31" s="1119"/>
      <c r="O31" s="1119"/>
      <c r="P31" s="1119"/>
      <c r="Q31" s="1119" t="s">
        <v>222</v>
      </c>
      <c r="R31" s="1119"/>
      <c r="S31" s="620"/>
      <c r="T31" s="620"/>
      <c r="U31" s="620"/>
      <c r="V31" s="621"/>
      <c r="W31" s="57"/>
      <c r="X31" s="57"/>
      <c r="Y31" s="57"/>
      <c r="Z31" s="57"/>
      <c r="AA31" s="57"/>
      <c r="AB31" s="57"/>
      <c r="AC31" s="57"/>
      <c r="AD31" s="57"/>
      <c r="AE31" s="57"/>
      <c r="AF31" s="57"/>
      <c r="AG31" s="57"/>
      <c r="AH31" s="57"/>
    </row>
    <row r="32" spans="1:34" s="12" customFormat="1" ht="16.350000000000001" customHeight="1" thickBot="1">
      <c r="A32" s="1125"/>
      <c r="B32" s="1123" t="s">
        <v>83</v>
      </c>
      <c r="C32" s="944"/>
      <c r="D32" s="944"/>
      <c r="E32" s="944"/>
      <c r="F32" s="623"/>
      <c r="G32" s="945"/>
      <c r="H32" s="946"/>
      <c r="I32" s="946"/>
      <c r="J32" s="946"/>
      <c r="K32" s="1124" t="s">
        <v>84</v>
      </c>
      <c r="L32" s="1124"/>
      <c r="M32" s="944"/>
      <c r="N32" s="944"/>
      <c r="O32" s="42"/>
      <c r="P32" s="947"/>
      <c r="Q32" s="947"/>
      <c r="R32" s="81"/>
      <c r="S32" s="81"/>
      <c r="T32" s="82"/>
      <c r="U32" s="81"/>
      <c r="V32" s="72"/>
      <c r="W32" s="57"/>
      <c r="X32" s="57"/>
      <c r="Y32" s="57"/>
      <c r="Z32" s="57"/>
      <c r="AA32" s="57"/>
      <c r="AB32" s="57"/>
      <c r="AC32" s="57"/>
      <c r="AD32" s="57"/>
      <c r="AE32" s="57"/>
      <c r="AF32" s="57"/>
      <c r="AG32" s="57"/>
      <c r="AH32" s="57"/>
    </row>
    <row r="33" spans="1:34" ht="16.5" customHeight="1">
      <c r="A33" s="55"/>
      <c r="B33" s="55"/>
      <c r="C33" s="55"/>
      <c r="D33" s="55"/>
      <c r="E33" s="55"/>
      <c r="F33" s="55"/>
      <c r="G33" s="83"/>
      <c r="H33" s="83"/>
      <c r="I33" s="83"/>
      <c r="J33" s="83"/>
      <c r="K33" s="83"/>
      <c r="L33" s="83"/>
      <c r="M33" s="83"/>
      <c r="N33" s="83"/>
      <c r="O33" s="83"/>
      <c r="P33" s="83"/>
      <c r="Q33" s="83"/>
      <c r="R33" s="83"/>
      <c r="S33" s="83"/>
      <c r="T33" s="83"/>
      <c r="U33" s="83"/>
      <c r="V33" s="83"/>
    </row>
    <row r="34" spans="1:34" ht="16.5" customHeight="1">
      <c r="A34" s="55"/>
      <c r="B34" s="55"/>
      <c r="C34" s="55"/>
      <c r="D34" s="55"/>
      <c r="E34" s="55"/>
      <c r="F34" s="55"/>
      <c r="G34" s="83"/>
      <c r="H34" s="83"/>
      <c r="I34" s="83"/>
      <c r="J34" s="83"/>
      <c r="K34" s="83"/>
      <c r="L34" s="83"/>
      <c r="M34" s="83"/>
      <c r="N34" s="83"/>
      <c r="O34" s="83"/>
      <c r="P34" s="83"/>
      <c r="Q34" s="83"/>
      <c r="R34" s="83"/>
      <c r="S34" s="83"/>
      <c r="T34" s="83"/>
      <c r="U34" s="83"/>
      <c r="V34" s="83"/>
    </row>
    <row r="35" spans="1:34" s="9" customFormat="1" ht="29.45" customHeight="1">
      <c r="A35" s="1127" t="s">
        <v>241</v>
      </c>
      <c r="B35" s="1127"/>
      <c r="C35" s="1127"/>
      <c r="D35" s="1127"/>
      <c r="E35" s="1127"/>
      <c r="F35" s="1127"/>
      <c r="G35" s="1127"/>
      <c r="H35" s="1127"/>
      <c r="I35" s="1127"/>
      <c r="J35" s="1127"/>
      <c r="K35" s="1127"/>
      <c r="L35" s="1127"/>
      <c r="M35" s="1127"/>
      <c r="N35" s="1127"/>
      <c r="O35" s="1127"/>
      <c r="P35" s="1127"/>
      <c r="Q35" s="1127"/>
      <c r="R35" s="1127"/>
      <c r="S35" s="1127"/>
      <c r="T35" s="1127"/>
      <c r="U35" s="1127"/>
      <c r="V35" s="1127"/>
    </row>
    <row r="36" spans="1:34" s="9" customFormat="1" ht="19.7" customHeight="1" thickBot="1">
      <c r="A36" s="1089" t="s">
        <v>244</v>
      </c>
      <c r="B36" s="1089"/>
      <c r="C36" s="1089"/>
      <c r="D36" s="1089"/>
      <c r="E36" s="1089"/>
      <c r="F36" s="1089"/>
      <c r="G36" s="1089"/>
      <c r="H36" s="1089"/>
      <c r="I36" s="1089"/>
      <c r="J36" s="1089"/>
      <c r="K36" s="1089"/>
      <c r="L36" s="1089"/>
      <c r="M36" s="1089"/>
      <c r="N36" s="1089"/>
      <c r="O36" s="1089"/>
      <c r="P36" s="1089"/>
      <c r="Q36" s="1089"/>
      <c r="R36" s="1089"/>
      <c r="S36" s="1089"/>
      <c r="T36" s="1089"/>
      <c r="U36" s="1089"/>
      <c r="V36" s="1089"/>
    </row>
    <row r="37" spans="1:34" s="9" customFormat="1" ht="15" customHeight="1">
      <c r="A37" s="736" t="s">
        <v>59</v>
      </c>
      <c r="B37" s="1129" t="s">
        <v>96</v>
      </c>
      <c r="C37" s="1129"/>
      <c r="D37" s="1130"/>
      <c r="E37" s="741"/>
      <c r="F37" s="742"/>
      <c r="G37" s="742"/>
      <c r="H37" s="742"/>
      <c r="I37" s="742"/>
      <c r="J37" s="742"/>
      <c r="K37" s="742"/>
      <c r="L37" s="742"/>
      <c r="M37" s="742"/>
      <c r="N37" s="742"/>
      <c r="O37" s="742"/>
      <c r="P37" s="742"/>
      <c r="Q37" s="742"/>
      <c r="R37" s="742"/>
      <c r="S37" s="742"/>
      <c r="T37" s="742"/>
      <c r="U37" s="742"/>
      <c r="V37" s="743"/>
    </row>
    <row r="38" spans="1:34" s="9" customFormat="1" ht="25.7" customHeight="1">
      <c r="A38" s="737"/>
      <c r="B38" s="744" t="s">
        <v>199</v>
      </c>
      <c r="C38" s="744"/>
      <c r="D38" s="745"/>
      <c r="E38" s="746"/>
      <c r="F38" s="747"/>
      <c r="G38" s="747"/>
      <c r="H38" s="747"/>
      <c r="I38" s="747"/>
      <c r="J38" s="747"/>
      <c r="K38" s="747"/>
      <c r="L38" s="747"/>
      <c r="M38" s="747"/>
      <c r="N38" s="747"/>
      <c r="O38" s="747"/>
      <c r="P38" s="747"/>
      <c r="Q38" s="747"/>
      <c r="R38" s="747"/>
      <c r="S38" s="747"/>
      <c r="T38" s="747"/>
      <c r="U38" s="747"/>
      <c r="V38" s="748"/>
    </row>
    <row r="39" spans="1:34" s="9" customFormat="1" ht="15" customHeight="1">
      <c r="A39" s="737"/>
      <c r="B39" s="749" t="s">
        <v>156</v>
      </c>
      <c r="C39" s="750"/>
      <c r="D39" s="751"/>
      <c r="E39" s="758" t="s">
        <v>242</v>
      </c>
      <c r="F39" s="750"/>
      <c r="G39" s="750"/>
      <c r="H39" s="1126"/>
      <c r="I39" s="1126"/>
      <c r="J39" s="75" t="s">
        <v>134</v>
      </c>
      <c r="K39" s="1126"/>
      <c r="L39" s="1126"/>
      <c r="M39" s="75" t="s">
        <v>243</v>
      </c>
      <c r="N39" s="750"/>
      <c r="O39" s="750"/>
      <c r="P39" s="750"/>
      <c r="Q39" s="750"/>
      <c r="R39" s="750"/>
      <c r="S39" s="750"/>
      <c r="T39" s="750"/>
      <c r="U39" s="750"/>
      <c r="V39" s="760"/>
    </row>
    <row r="40" spans="1:34" s="9" customFormat="1" ht="15" customHeight="1">
      <c r="A40" s="737"/>
      <c r="B40" s="752"/>
      <c r="C40" s="753"/>
      <c r="D40" s="754"/>
      <c r="E40" s="761"/>
      <c r="F40" s="762"/>
      <c r="G40" s="762"/>
      <c r="H40" s="1" t="s">
        <v>10</v>
      </c>
      <c r="I40" s="2" t="s">
        <v>11</v>
      </c>
      <c r="J40" s="762"/>
      <c r="K40" s="762"/>
      <c r="L40" s="762"/>
      <c r="M40" s="762"/>
      <c r="N40" s="762"/>
      <c r="O40" s="1" t="s">
        <v>12</v>
      </c>
      <c r="P40" s="2" t="s">
        <v>13</v>
      </c>
      <c r="Q40" s="762"/>
      <c r="R40" s="762"/>
      <c r="S40" s="762"/>
      <c r="T40" s="762"/>
      <c r="U40" s="762"/>
      <c r="V40" s="763"/>
    </row>
    <row r="41" spans="1:34" s="9" customFormat="1" ht="15" customHeight="1">
      <c r="A41" s="737"/>
      <c r="B41" s="752"/>
      <c r="C41" s="753"/>
      <c r="D41" s="754"/>
      <c r="E41" s="761"/>
      <c r="F41" s="762"/>
      <c r="G41" s="762"/>
      <c r="H41" s="1" t="s">
        <v>14</v>
      </c>
      <c r="I41" s="2" t="s">
        <v>15</v>
      </c>
      <c r="J41" s="762"/>
      <c r="K41" s="762"/>
      <c r="L41" s="762"/>
      <c r="M41" s="762"/>
      <c r="N41" s="762"/>
      <c r="O41" s="1" t="s">
        <v>16</v>
      </c>
      <c r="P41" s="2" t="s">
        <v>17</v>
      </c>
      <c r="Q41" s="762"/>
      <c r="R41" s="762"/>
      <c r="S41" s="762"/>
      <c r="T41" s="762"/>
      <c r="U41" s="762"/>
      <c r="V41" s="763"/>
    </row>
    <row r="42" spans="1:34" s="9" customFormat="1" ht="18.95" customHeight="1">
      <c r="A42" s="737"/>
      <c r="B42" s="755"/>
      <c r="C42" s="756"/>
      <c r="D42" s="757"/>
      <c r="E42" s="731"/>
      <c r="F42" s="732"/>
      <c r="G42" s="732"/>
      <c r="H42" s="732"/>
      <c r="I42" s="732"/>
      <c r="J42" s="732"/>
      <c r="K42" s="732"/>
      <c r="L42" s="732"/>
      <c r="M42" s="732"/>
      <c r="N42" s="732"/>
      <c r="O42" s="732"/>
      <c r="P42" s="732"/>
      <c r="Q42" s="732"/>
      <c r="R42" s="732"/>
      <c r="S42" s="732"/>
      <c r="T42" s="732"/>
      <c r="U42" s="732"/>
      <c r="V42" s="733"/>
    </row>
    <row r="43" spans="1:34" s="9" customFormat="1" ht="15" customHeight="1">
      <c r="A43" s="737"/>
      <c r="B43" s="750" t="s">
        <v>100</v>
      </c>
      <c r="C43" s="750"/>
      <c r="D43" s="750"/>
      <c r="E43" s="773" t="s">
        <v>18</v>
      </c>
      <c r="F43" s="774"/>
      <c r="G43" s="764"/>
      <c r="H43" s="765"/>
      <c r="I43" s="765"/>
      <c r="J43" s="765"/>
      <c r="K43" s="775" t="s">
        <v>19</v>
      </c>
      <c r="L43" s="775"/>
      <c r="M43" s="776"/>
      <c r="N43" s="777"/>
      <c r="O43" s="778" t="s">
        <v>132</v>
      </c>
      <c r="P43" s="744"/>
      <c r="Q43" s="764"/>
      <c r="R43" s="765"/>
      <c r="S43" s="765"/>
      <c r="T43" s="765"/>
      <c r="U43" s="765"/>
      <c r="V43" s="766"/>
    </row>
    <row r="44" spans="1:34" s="9" customFormat="1" ht="15" customHeight="1">
      <c r="A44" s="1128"/>
      <c r="B44" s="1138"/>
      <c r="C44" s="1138"/>
      <c r="D44" s="1138"/>
      <c r="E44" s="1131" t="s">
        <v>20</v>
      </c>
      <c r="F44" s="1132"/>
      <c r="G44" s="764"/>
      <c r="H44" s="765"/>
      <c r="I44" s="765"/>
      <c r="J44" s="765"/>
      <c r="K44" s="765"/>
      <c r="L44" s="765"/>
      <c r="M44" s="765"/>
      <c r="N44" s="765"/>
      <c r="O44" s="765"/>
      <c r="P44" s="765"/>
      <c r="Q44" s="765"/>
      <c r="R44" s="765"/>
      <c r="S44" s="765"/>
      <c r="T44" s="765"/>
      <c r="U44" s="765"/>
      <c r="V44" s="766"/>
    </row>
    <row r="45" spans="1:34" s="9" customFormat="1" ht="15" customHeight="1">
      <c r="A45" s="1133" t="s">
        <v>116</v>
      </c>
      <c r="B45" s="1134"/>
      <c r="C45" s="1134"/>
      <c r="D45" s="1134"/>
      <c r="E45" s="1134"/>
      <c r="F45" s="1134"/>
      <c r="G45" s="1134"/>
      <c r="H45" s="1134"/>
      <c r="I45" s="1134"/>
      <c r="J45" s="1134"/>
      <c r="K45" s="1134"/>
      <c r="L45" s="1134"/>
      <c r="M45" s="1134"/>
      <c r="N45" s="1134"/>
      <c r="O45" s="1134"/>
      <c r="P45" s="1134"/>
      <c r="Q45" s="1134"/>
      <c r="R45" s="1134"/>
      <c r="S45" s="1134"/>
      <c r="T45" s="1134"/>
      <c r="U45" s="1134"/>
      <c r="V45" s="1135"/>
    </row>
    <row r="46" spans="1:34" ht="15" customHeight="1" thickBot="1">
      <c r="A46" s="971" t="s">
        <v>216</v>
      </c>
      <c r="B46" s="972"/>
      <c r="C46" s="972"/>
      <c r="D46" s="972"/>
      <c r="E46" s="972"/>
      <c r="F46" s="972"/>
      <c r="G46" s="972"/>
      <c r="H46" s="972"/>
      <c r="I46" s="1136"/>
      <c r="J46" s="1137"/>
      <c r="K46" s="87" t="s">
        <v>93</v>
      </c>
      <c r="L46" s="622" t="s">
        <v>70</v>
      </c>
      <c r="M46" s="944"/>
      <c r="N46" s="944"/>
      <c r="O46" s="944"/>
      <c r="P46" s="944"/>
      <c r="Q46" s="944"/>
      <c r="R46" s="944"/>
      <c r="S46" s="623"/>
      <c r="T46" s="1136"/>
      <c r="U46" s="1137"/>
      <c r="V46" s="67" t="s">
        <v>71</v>
      </c>
      <c r="W46" s="9"/>
    </row>
    <row r="47" spans="1:34" s="12" customFormat="1" ht="15" customHeight="1">
      <c r="A47" s="1139" t="s">
        <v>229</v>
      </c>
      <c r="B47" s="1142" t="s">
        <v>68</v>
      </c>
      <c r="C47" s="1142"/>
      <c r="D47" s="1142"/>
      <c r="E47" s="1142"/>
      <c r="F47" s="1142"/>
      <c r="G47" s="1142"/>
      <c r="H47" s="1142"/>
      <c r="I47" s="1142"/>
      <c r="J47" s="1142"/>
      <c r="K47" s="1142"/>
      <c r="L47" s="1142"/>
      <c r="M47" s="1142"/>
      <c r="N47" s="1142"/>
      <c r="O47" s="1142"/>
      <c r="P47" s="1142"/>
      <c r="Q47" s="1142"/>
      <c r="R47" s="1142"/>
      <c r="S47" s="1142"/>
      <c r="T47" s="1142"/>
      <c r="U47" s="1142"/>
      <c r="V47" s="1143"/>
      <c r="W47" s="57"/>
      <c r="X47" s="57"/>
      <c r="Y47" s="57"/>
      <c r="Z47" s="57"/>
      <c r="AA47" s="57"/>
      <c r="AB47" s="57"/>
      <c r="AC47" s="57"/>
      <c r="AD47" s="57"/>
      <c r="AE47" s="57"/>
      <c r="AF47" s="57"/>
      <c r="AG47" s="57"/>
      <c r="AH47" s="57"/>
    </row>
    <row r="48" spans="1:34" s="12" customFormat="1" ht="16.350000000000001" customHeight="1">
      <c r="A48" s="1140"/>
      <c r="B48" s="1109" t="s">
        <v>238</v>
      </c>
      <c r="C48" s="1109"/>
      <c r="D48" s="1109"/>
      <c r="E48" s="1109"/>
      <c r="F48" s="1110"/>
      <c r="G48" s="935" t="s">
        <v>74</v>
      </c>
      <c r="H48" s="1115"/>
      <c r="I48" s="1116" t="s">
        <v>75</v>
      </c>
      <c r="J48" s="1115"/>
      <c r="K48" s="1116" t="s">
        <v>219</v>
      </c>
      <c r="L48" s="1115"/>
      <c r="M48" s="1116" t="s">
        <v>220</v>
      </c>
      <c r="N48" s="1115"/>
      <c r="O48" s="1116" t="s">
        <v>165</v>
      </c>
      <c r="P48" s="1115"/>
      <c r="Q48" s="1116" t="s">
        <v>166</v>
      </c>
      <c r="R48" s="1115"/>
      <c r="S48" s="1116" t="s">
        <v>167</v>
      </c>
      <c r="T48" s="1115"/>
      <c r="U48" s="1116" t="s">
        <v>77</v>
      </c>
      <c r="V48" s="1118"/>
      <c r="W48" s="57"/>
      <c r="X48" s="57"/>
      <c r="Y48" s="57"/>
      <c r="Z48" s="57"/>
      <c r="AA48" s="57"/>
      <c r="AB48" s="57"/>
      <c r="AC48" s="57"/>
      <c r="AD48" s="57"/>
      <c r="AE48" s="57"/>
      <c r="AF48" s="57"/>
      <c r="AG48" s="57"/>
      <c r="AH48" s="57"/>
    </row>
    <row r="49" spans="1:34" s="12" customFormat="1" ht="15.6" customHeight="1">
      <c r="A49" s="1140"/>
      <c r="B49" s="1111"/>
      <c r="C49" s="1111"/>
      <c r="D49" s="1111"/>
      <c r="E49" s="1111"/>
      <c r="F49" s="1112"/>
      <c r="G49" s="1116"/>
      <c r="H49" s="1115"/>
      <c r="I49" s="1116"/>
      <c r="J49" s="1115"/>
      <c r="K49" s="1116"/>
      <c r="L49" s="1115"/>
      <c r="M49" s="1116"/>
      <c r="N49" s="1115"/>
      <c r="O49" s="1116"/>
      <c r="P49" s="1115"/>
      <c r="Q49" s="1116"/>
      <c r="R49" s="1115"/>
      <c r="S49" s="1116"/>
      <c r="T49" s="1115"/>
      <c r="U49" s="1116"/>
      <c r="V49" s="1118"/>
      <c r="W49" s="57"/>
      <c r="X49" s="57"/>
      <c r="Y49" s="57"/>
      <c r="Z49" s="57"/>
      <c r="AA49" s="57"/>
      <c r="AB49" s="57"/>
      <c r="AC49" s="57"/>
      <c r="AD49" s="57"/>
      <c r="AE49" s="57"/>
      <c r="AF49" s="57"/>
      <c r="AG49" s="57"/>
      <c r="AH49" s="57"/>
    </row>
    <row r="50" spans="1:34" s="12" customFormat="1" ht="15.6" customHeight="1">
      <c r="A50" s="1140"/>
      <c r="B50" s="1113"/>
      <c r="C50" s="1113"/>
      <c r="D50" s="1113"/>
      <c r="E50" s="1113"/>
      <c r="F50" s="1114"/>
      <c r="G50" s="1116" t="s">
        <v>78</v>
      </c>
      <c r="H50" s="935"/>
      <c r="I50" s="935"/>
      <c r="J50" s="935"/>
      <c r="K50" s="935"/>
      <c r="L50" s="1115"/>
      <c r="M50" s="1120"/>
      <c r="N50" s="1121"/>
      <c r="O50" s="1121"/>
      <c r="P50" s="1121"/>
      <c r="Q50" s="1121"/>
      <c r="R50" s="1121"/>
      <c r="S50" s="1121"/>
      <c r="T50" s="1121"/>
      <c r="U50" s="1121"/>
      <c r="V50" s="1122"/>
      <c r="W50" s="57"/>
      <c r="X50" s="57"/>
      <c r="Y50" s="57"/>
      <c r="Z50" s="57"/>
      <c r="AA50" s="57"/>
      <c r="AB50" s="57"/>
      <c r="AC50" s="57"/>
      <c r="AD50" s="57"/>
      <c r="AE50" s="57"/>
      <c r="AF50" s="57"/>
      <c r="AG50" s="57"/>
      <c r="AH50" s="57"/>
    </row>
    <row r="51" spans="1:34" s="12" customFormat="1" ht="15.95" customHeight="1">
      <c r="A51" s="1140"/>
      <c r="B51" s="590" t="s">
        <v>79</v>
      </c>
      <c r="C51" s="1119"/>
      <c r="D51" s="1119"/>
      <c r="E51" s="1119"/>
      <c r="F51" s="618"/>
      <c r="G51" s="617"/>
      <c r="H51" s="1119"/>
      <c r="I51" s="1119" t="s">
        <v>222</v>
      </c>
      <c r="J51" s="1119"/>
      <c r="K51" s="923"/>
      <c r="L51" s="923"/>
      <c r="M51" s="1119" t="s">
        <v>239</v>
      </c>
      <c r="N51" s="1119"/>
      <c r="O51" s="1119"/>
      <c r="P51" s="1119"/>
      <c r="Q51" s="1119" t="s">
        <v>222</v>
      </c>
      <c r="R51" s="1119"/>
      <c r="S51" s="620"/>
      <c r="T51" s="620"/>
      <c r="U51" s="620"/>
      <c r="V51" s="621"/>
      <c r="W51" s="57"/>
      <c r="X51" s="57"/>
      <c r="Y51" s="57"/>
      <c r="Z51" s="57"/>
      <c r="AA51" s="57"/>
      <c r="AB51" s="57"/>
      <c r="AC51" s="57"/>
      <c r="AD51" s="57"/>
      <c r="AE51" s="57"/>
      <c r="AF51" s="57"/>
      <c r="AG51" s="57"/>
      <c r="AH51" s="57"/>
    </row>
    <row r="52" spans="1:34" s="12" customFormat="1" ht="15.95" customHeight="1">
      <c r="A52" s="1140"/>
      <c r="B52" s="80"/>
      <c r="C52" s="940" t="s">
        <v>171</v>
      </c>
      <c r="D52" s="592"/>
      <c r="E52" s="617" t="s">
        <v>240</v>
      </c>
      <c r="F52" s="618"/>
      <c r="G52" s="617"/>
      <c r="H52" s="1119"/>
      <c r="I52" s="1119" t="s">
        <v>222</v>
      </c>
      <c r="J52" s="1119"/>
      <c r="K52" s="923"/>
      <c r="L52" s="923"/>
      <c r="M52" s="1119" t="s">
        <v>239</v>
      </c>
      <c r="N52" s="1119"/>
      <c r="O52" s="1119"/>
      <c r="P52" s="1119"/>
      <c r="Q52" s="1119" t="s">
        <v>222</v>
      </c>
      <c r="R52" s="1119"/>
      <c r="S52" s="620"/>
      <c r="T52" s="620"/>
      <c r="U52" s="620"/>
      <c r="V52" s="621"/>
      <c r="W52" s="57"/>
      <c r="X52" s="57"/>
      <c r="Y52" s="57"/>
      <c r="Z52" s="57"/>
      <c r="AA52" s="57"/>
      <c r="AB52" s="57"/>
      <c r="AC52" s="57"/>
      <c r="AD52" s="57"/>
      <c r="AE52" s="57"/>
      <c r="AF52" s="57"/>
      <c r="AG52" s="57"/>
      <c r="AH52" s="57"/>
    </row>
    <row r="53" spans="1:34" s="12" customFormat="1" ht="15.95" customHeight="1">
      <c r="A53" s="1140"/>
      <c r="B53" s="16"/>
      <c r="C53" s="907"/>
      <c r="D53" s="573"/>
      <c r="E53" s="617" t="s">
        <v>76</v>
      </c>
      <c r="F53" s="618"/>
      <c r="G53" s="617"/>
      <c r="H53" s="1119"/>
      <c r="I53" s="1119" t="s">
        <v>222</v>
      </c>
      <c r="J53" s="1119"/>
      <c r="K53" s="923"/>
      <c r="L53" s="923"/>
      <c r="M53" s="1119" t="s">
        <v>239</v>
      </c>
      <c r="N53" s="1119"/>
      <c r="O53" s="1119"/>
      <c r="P53" s="1119"/>
      <c r="Q53" s="1119" t="s">
        <v>222</v>
      </c>
      <c r="R53" s="1119"/>
      <c r="S53" s="620"/>
      <c r="T53" s="620"/>
      <c r="U53" s="620"/>
      <c r="V53" s="621"/>
      <c r="W53" s="57"/>
      <c r="X53" s="57"/>
      <c r="Y53" s="57"/>
      <c r="Z53" s="57"/>
      <c r="AA53" s="57"/>
      <c r="AB53" s="57"/>
      <c r="AC53" s="57"/>
      <c r="AD53" s="57"/>
      <c r="AE53" s="57"/>
      <c r="AF53" s="57"/>
      <c r="AG53" s="57"/>
      <c r="AH53" s="57"/>
    </row>
    <row r="54" spans="1:34" s="12" customFormat="1" ht="15.95" customHeight="1">
      <c r="A54" s="1140"/>
      <c r="B54" s="17"/>
      <c r="C54" s="931"/>
      <c r="D54" s="576"/>
      <c r="E54" s="617" t="s">
        <v>91</v>
      </c>
      <c r="F54" s="618"/>
      <c r="G54" s="617"/>
      <c r="H54" s="1119"/>
      <c r="I54" s="1119" t="s">
        <v>222</v>
      </c>
      <c r="J54" s="1119"/>
      <c r="K54" s="923"/>
      <c r="L54" s="923"/>
      <c r="M54" s="1119" t="s">
        <v>239</v>
      </c>
      <c r="N54" s="1119"/>
      <c r="O54" s="1119"/>
      <c r="P54" s="1119"/>
      <c r="Q54" s="1119" t="s">
        <v>222</v>
      </c>
      <c r="R54" s="1119"/>
      <c r="S54" s="620"/>
      <c r="T54" s="620"/>
      <c r="U54" s="620"/>
      <c r="V54" s="621"/>
      <c r="W54" s="57"/>
      <c r="X54" s="57"/>
      <c r="Y54" s="57"/>
      <c r="Z54" s="57"/>
      <c r="AA54" s="57"/>
      <c r="AB54" s="57"/>
      <c r="AC54" s="57"/>
      <c r="AD54" s="57"/>
      <c r="AE54" s="57"/>
      <c r="AF54" s="57"/>
      <c r="AG54" s="57"/>
      <c r="AH54" s="57"/>
    </row>
    <row r="55" spans="1:34" s="12" customFormat="1" ht="16.350000000000001" customHeight="1">
      <c r="A55" s="1140"/>
      <c r="B55" s="591" t="s">
        <v>82</v>
      </c>
      <c r="C55" s="591"/>
      <c r="D55" s="591"/>
      <c r="E55" s="591"/>
      <c r="F55" s="592"/>
      <c r="G55" s="617"/>
      <c r="H55" s="1119"/>
      <c r="I55" s="1119" t="s">
        <v>222</v>
      </c>
      <c r="J55" s="1119"/>
      <c r="K55" s="923"/>
      <c r="L55" s="923"/>
      <c r="M55" s="1119" t="s">
        <v>239</v>
      </c>
      <c r="N55" s="1119"/>
      <c r="O55" s="1119"/>
      <c r="P55" s="1119"/>
      <c r="Q55" s="1119" t="s">
        <v>222</v>
      </c>
      <c r="R55" s="1119"/>
      <c r="S55" s="620"/>
      <c r="T55" s="620"/>
      <c r="U55" s="620"/>
      <c r="V55" s="621"/>
      <c r="W55" s="57"/>
      <c r="X55" s="57"/>
      <c r="Y55" s="57"/>
      <c r="Z55" s="57"/>
      <c r="AA55" s="57"/>
      <c r="AB55" s="57"/>
      <c r="AC55" s="57"/>
      <c r="AD55" s="57"/>
      <c r="AE55" s="57"/>
      <c r="AF55" s="57"/>
      <c r="AG55" s="57"/>
      <c r="AH55" s="57"/>
    </row>
    <row r="56" spans="1:34" s="12" customFormat="1" ht="16.350000000000001" customHeight="1" thickBot="1">
      <c r="A56" s="1141"/>
      <c r="B56" s="1123" t="s">
        <v>83</v>
      </c>
      <c r="C56" s="944"/>
      <c r="D56" s="944"/>
      <c r="E56" s="944"/>
      <c r="F56" s="623"/>
      <c r="G56" s="945"/>
      <c r="H56" s="946"/>
      <c r="I56" s="946"/>
      <c r="J56" s="946"/>
      <c r="K56" s="1124" t="s">
        <v>84</v>
      </c>
      <c r="L56" s="1124"/>
      <c r="M56" s="944"/>
      <c r="N56" s="944"/>
      <c r="O56" s="42"/>
      <c r="P56" s="947"/>
      <c r="Q56" s="947"/>
      <c r="R56" s="81"/>
      <c r="S56" s="81"/>
      <c r="T56" s="82"/>
      <c r="U56" s="81"/>
      <c r="V56" s="72"/>
      <c r="W56" s="57"/>
      <c r="X56" s="57"/>
      <c r="Y56" s="57"/>
      <c r="Z56" s="57"/>
      <c r="AA56" s="57"/>
      <c r="AB56" s="57"/>
      <c r="AC56" s="57"/>
      <c r="AD56" s="57"/>
      <c r="AE56" s="57"/>
      <c r="AF56" s="57"/>
      <c r="AG56" s="57"/>
      <c r="AH56" s="57"/>
    </row>
    <row r="57" spans="1:34" s="12" customFormat="1" ht="15" customHeight="1">
      <c r="A57" s="1139" t="s">
        <v>230</v>
      </c>
      <c r="B57" s="1142" t="s">
        <v>68</v>
      </c>
      <c r="C57" s="1142"/>
      <c r="D57" s="1142"/>
      <c r="E57" s="1142"/>
      <c r="F57" s="1142"/>
      <c r="G57" s="1142"/>
      <c r="H57" s="1142"/>
      <c r="I57" s="1142"/>
      <c r="J57" s="1142"/>
      <c r="K57" s="1142"/>
      <c r="L57" s="1142"/>
      <c r="M57" s="1142"/>
      <c r="N57" s="1142"/>
      <c r="O57" s="1142"/>
      <c r="P57" s="1142"/>
      <c r="Q57" s="1142"/>
      <c r="R57" s="1142"/>
      <c r="S57" s="1142"/>
      <c r="T57" s="1142"/>
      <c r="U57" s="1142"/>
      <c r="V57" s="1143"/>
      <c r="W57" s="57"/>
      <c r="X57" s="57"/>
      <c r="Y57" s="57"/>
      <c r="Z57" s="57"/>
      <c r="AA57" s="57"/>
      <c r="AB57" s="57"/>
      <c r="AC57" s="57"/>
      <c r="AD57" s="57"/>
      <c r="AE57" s="57"/>
      <c r="AF57" s="57"/>
      <c r="AG57" s="57"/>
      <c r="AH57" s="57"/>
    </row>
    <row r="58" spans="1:34" s="12" customFormat="1" ht="16.350000000000001" customHeight="1">
      <c r="A58" s="1140"/>
      <c r="B58" s="1109" t="s">
        <v>238</v>
      </c>
      <c r="C58" s="1109"/>
      <c r="D58" s="1109"/>
      <c r="E58" s="1109"/>
      <c r="F58" s="1110"/>
      <c r="G58" s="935" t="s">
        <v>74</v>
      </c>
      <c r="H58" s="1115"/>
      <c r="I58" s="1116" t="s">
        <v>75</v>
      </c>
      <c r="J58" s="1115"/>
      <c r="K58" s="1116" t="s">
        <v>219</v>
      </c>
      <c r="L58" s="1115"/>
      <c r="M58" s="1116" t="s">
        <v>220</v>
      </c>
      <c r="N58" s="1115"/>
      <c r="O58" s="1116" t="s">
        <v>165</v>
      </c>
      <c r="P58" s="1115"/>
      <c r="Q58" s="1116" t="s">
        <v>166</v>
      </c>
      <c r="R58" s="1115"/>
      <c r="S58" s="1116" t="s">
        <v>167</v>
      </c>
      <c r="T58" s="1115"/>
      <c r="U58" s="1116" t="s">
        <v>77</v>
      </c>
      <c r="V58" s="1118"/>
      <c r="W58" s="57"/>
      <c r="X58" s="57"/>
      <c r="Y58" s="57"/>
      <c r="Z58" s="57"/>
      <c r="AA58" s="57"/>
      <c r="AB58" s="57"/>
      <c r="AC58" s="57"/>
      <c r="AD58" s="57"/>
      <c r="AE58" s="57"/>
      <c r="AF58" s="57"/>
      <c r="AG58" s="57"/>
      <c r="AH58" s="57"/>
    </row>
    <row r="59" spans="1:34" s="12" customFormat="1" ht="15.6" customHeight="1">
      <c r="A59" s="1140"/>
      <c r="B59" s="1111"/>
      <c r="C59" s="1111"/>
      <c r="D59" s="1111"/>
      <c r="E59" s="1111"/>
      <c r="F59" s="1112"/>
      <c r="G59" s="1116"/>
      <c r="H59" s="1115"/>
      <c r="I59" s="1116"/>
      <c r="J59" s="1115"/>
      <c r="K59" s="1116"/>
      <c r="L59" s="1115"/>
      <c r="M59" s="1116"/>
      <c r="N59" s="1115"/>
      <c r="O59" s="1116"/>
      <c r="P59" s="1115"/>
      <c r="Q59" s="1116"/>
      <c r="R59" s="1115"/>
      <c r="S59" s="1116"/>
      <c r="T59" s="1115"/>
      <c r="U59" s="1116"/>
      <c r="V59" s="1118"/>
      <c r="W59" s="57"/>
      <c r="X59" s="57"/>
      <c r="Y59" s="57"/>
      <c r="Z59" s="57"/>
      <c r="AA59" s="57"/>
      <c r="AB59" s="57"/>
      <c r="AC59" s="57"/>
      <c r="AD59" s="57"/>
      <c r="AE59" s="57"/>
      <c r="AF59" s="57"/>
      <c r="AG59" s="57"/>
      <c r="AH59" s="57"/>
    </row>
    <row r="60" spans="1:34" s="12" customFormat="1" ht="15.6" customHeight="1">
      <c r="A60" s="1140"/>
      <c r="B60" s="1113"/>
      <c r="C60" s="1113"/>
      <c r="D60" s="1113"/>
      <c r="E60" s="1113"/>
      <c r="F60" s="1114"/>
      <c r="G60" s="1116" t="s">
        <v>78</v>
      </c>
      <c r="H60" s="935"/>
      <c r="I60" s="935"/>
      <c r="J60" s="935"/>
      <c r="K60" s="935"/>
      <c r="L60" s="1115"/>
      <c r="M60" s="1120"/>
      <c r="N60" s="1121"/>
      <c r="O60" s="1121"/>
      <c r="P60" s="1121"/>
      <c r="Q60" s="1121"/>
      <c r="R60" s="1121"/>
      <c r="S60" s="1121"/>
      <c r="T60" s="1121"/>
      <c r="U60" s="1121"/>
      <c r="V60" s="1122"/>
      <c r="W60" s="57"/>
      <c r="X60" s="57"/>
      <c r="Y60" s="57"/>
      <c r="Z60" s="57"/>
      <c r="AA60" s="57"/>
      <c r="AB60" s="57"/>
      <c r="AC60" s="57"/>
      <c r="AD60" s="57"/>
      <c r="AE60" s="57"/>
      <c r="AF60" s="57"/>
      <c r="AG60" s="57"/>
      <c r="AH60" s="57"/>
    </row>
    <row r="61" spans="1:34" s="12" customFormat="1" ht="15.95" customHeight="1">
      <c r="A61" s="1140"/>
      <c r="B61" s="590" t="s">
        <v>79</v>
      </c>
      <c r="C61" s="1119"/>
      <c r="D61" s="1119"/>
      <c r="E61" s="1119"/>
      <c r="F61" s="618"/>
      <c r="G61" s="617"/>
      <c r="H61" s="1119"/>
      <c r="I61" s="1119" t="s">
        <v>222</v>
      </c>
      <c r="J61" s="1119"/>
      <c r="K61" s="923"/>
      <c r="L61" s="923"/>
      <c r="M61" s="1119" t="s">
        <v>239</v>
      </c>
      <c r="N61" s="1119"/>
      <c r="O61" s="1119"/>
      <c r="P61" s="1119"/>
      <c r="Q61" s="1119" t="s">
        <v>222</v>
      </c>
      <c r="R61" s="1119"/>
      <c r="S61" s="620"/>
      <c r="T61" s="620"/>
      <c r="U61" s="620"/>
      <c r="V61" s="621"/>
      <c r="W61" s="57"/>
      <c r="X61" s="57"/>
      <c r="Y61" s="57"/>
      <c r="Z61" s="57"/>
      <c r="AA61" s="57"/>
      <c r="AB61" s="57"/>
      <c r="AC61" s="57"/>
      <c r="AD61" s="57"/>
      <c r="AE61" s="57"/>
      <c r="AF61" s="57"/>
      <c r="AG61" s="57"/>
      <c r="AH61" s="57"/>
    </row>
    <row r="62" spans="1:34" s="12" customFormat="1" ht="15.95" customHeight="1">
      <c r="A62" s="1140"/>
      <c r="B62" s="80"/>
      <c r="C62" s="940" t="s">
        <v>171</v>
      </c>
      <c r="D62" s="592"/>
      <c r="E62" s="617" t="s">
        <v>240</v>
      </c>
      <c r="F62" s="618"/>
      <c r="G62" s="617"/>
      <c r="H62" s="1119"/>
      <c r="I62" s="1119" t="s">
        <v>222</v>
      </c>
      <c r="J62" s="1119"/>
      <c r="K62" s="923"/>
      <c r="L62" s="923"/>
      <c r="M62" s="1119" t="s">
        <v>239</v>
      </c>
      <c r="N62" s="1119"/>
      <c r="O62" s="1119"/>
      <c r="P62" s="1119"/>
      <c r="Q62" s="1119" t="s">
        <v>222</v>
      </c>
      <c r="R62" s="1119"/>
      <c r="S62" s="620"/>
      <c r="T62" s="620"/>
      <c r="U62" s="620"/>
      <c r="V62" s="621"/>
      <c r="W62" s="57"/>
      <c r="X62" s="57"/>
      <c r="Y62" s="57"/>
      <c r="Z62" s="57"/>
      <c r="AA62" s="57"/>
      <c r="AB62" s="57"/>
      <c r="AC62" s="57"/>
      <c r="AD62" s="57"/>
      <c r="AE62" s="57"/>
      <c r="AF62" s="57"/>
      <c r="AG62" s="57"/>
      <c r="AH62" s="57"/>
    </row>
    <row r="63" spans="1:34" s="12" customFormat="1" ht="15.95" customHeight="1">
      <c r="A63" s="1140"/>
      <c r="B63" s="16"/>
      <c r="C63" s="907"/>
      <c r="D63" s="573"/>
      <c r="E63" s="617" t="s">
        <v>76</v>
      </c>
      <c r="F63" s="618"/>
      <c r="G63" s="617"/>
      <c r="H63" s="1119"/>
      <c r="I63" s="1119" t="s">
        <v>222</v>
      </c>
      <c r="J63" s="1119"/>
      <c r="K63" s="923"/>
      <c r="L63" s="923"/>
      <c r="M63" s="1119" t="s">
        <v>239</v>
      </c>
      <c r="N63" s="1119"/>
      <c r="O63" s="1119"/>
      <c r="P63" s="1119"/>
      <c r="Q63" s="1119" t="s">
        <v>222</v>
      </c>
      <c r="R63" s="1119"/>
      <c r="S63" s="620"/>
      <c r="T63" s="620"/>
      <c r="U63" s="620"/>
      <c r="V63" s="621"/>
      <c r="W63" s="57"/>
      <c r="X63" s="57"/>
      <c r="Y63" s="57"/>
      <c r="Z63" s="57"/>
      <c r="AA63" s="57"/>
      <c r="AB63" s="57"/>
      <c r="AC63" s="57"/>
      <c r="AD63" s="57"/>
      <c r="AE63" s="57"/>
      <c r="AF63" s="57"/>
      <c r="AG63" s="57"/>
      <c r="AH63" s="57"/>
    </row>
    <row r="64" spans="1:34" s="12" customFormat="1" ht="15.95" customHeight="1">
      <c r="A64" s="1140"/>
      <c r="B64" s="17"/>
      <c r="C64" s="931"/>
      <c r="D64" s="576"/>
      <c r="E64" s="617" t="s">
        <v>91</v>
      </c>
      <c r="F64" s="618"/>
      <c r="G64" s="617"/>
      <c r="H64" s="1119"/>
      <c r="I64" s="1119" t="s">
        <v>222</v>
      </c>
      <c r="J64" s="1119"/>
      <c r="K64" s="923"/>
      <c r="L64" s="923"/>
      <c r="M64" s="1119" t="s">
        <v>239</v>
      </c>
      <c r="N64" s="1119"/>
      <c r="O64" s="1119"/>
      <c r="P64" s="1119"/>
      <c r="Q64" s="1119" t="s">
        <v>222</v>
      </c>
      <c r="R64" s="1119"/>
      <c r="S64" s="620"/>
      <c r="T64" s="620"/>
      <c r="U64" s="620"/>
      <c r="V64" s="621"/>
      <c r="W64" s="57"/>
      <c r="X64" s="57"/>
      <c r="Y64" s="57"/>
      <c r="Z64" s="57"/>
      <c r="AA64" s="57"/>
      <c r="AB64" s="57"/>
      <c r="AC64" s="57"/>
      <c r="AD64" s="57"/>
      <c r="AE64" s="57"/>
      <c r="AF64" s="57"/>
      <c r="AG64" s="57"/>
      <c r="AH64" s="57"/>
    </row>
    <row r="65" spans="1:34" s="12" customFormat="1" ht="16.350000000000001" customHeight="1">
      <c r="A65" s="1140"/>
      <c r="B65" s="591" t="s">
        <v>82</v>
      </c>
      <c r="C65" s="591"/>
      <c r="D65" s="591"/>
      <c r="E65" s="591"/>
      <c r="F65" s="592"/>
      <c r="G65" s="617"/>
      <c r="H65" s="1119"/>
      <c r="I65" s="1119" t="s">
        <v>222</v>
      </c>
      <c r="J65" s="1119"/>
      <c r="K65" s="923"/>
      <c r="L65" s="923"/>
      <c r="M65" s="1119" t="s">
        <v>239</v>
      </c>
      <c r="N65" s="1119"/>
      <c r="O65" s="1119"/>
      <c r="P65" s="1119"/>
      <c r="Q65" s="1119" t="s">
        <v>222</v>
      </c>
      <c r="R65" s="1119"/>
      <c r="S65" s="620"/>
      <c r="T65" s="620"/>
      <c r="U65" s="620"/>
      <c r="V65" s="621"/>
      <c r="W65" s="57"/>
      <c r="X65" s="57"/>
      <c r="Y65" s="57"/>
      <c r="Z65" s="57"/>
      <c r="AA65" s="57"/>
      <c r="AB65" s="57"/>
      <c r="AC65" s="57"/>
      <c r="AD65" s="57"/>
      <c r="AE65" s="57"/>
      <c r="AF65" s="57"/>
      <c r="AG65" s="57"/>
      <c r="AH65" s="57"/>
    </row>
    <row r="66" spans="1:34" s="12" customFormat="1" ht="16.350000000000001" customHeight="1" thickBot="1">
      <c r="A66" s="1141"/>
      <c r="B66" s="1123" t="s">
        <v>83</v>
      </c>
      <c r="C66" s="944"/>
      <c r="D66" s="944"/>
      <c r="E66" s="944"/>
      <c r="F66" s="623"/>
      <c r="G66" s="945"/>
      <c r="H66" s="946"/>
      <c r="I66" s="946"/>
      <c r="J66" s="946"/>
      <c r="K66" s="1124" t="s">
        <v>84</v>
      </c>
      <c r="L66" s="1124"/>
      <c r="M66" s="944"/>
      <c r="N66" s="944"/>
      <c r="O66" s="42"/>
      <c r="P66" s="947"/>
      <c r="Q66" s="947"/>
      <c r="R66" s="81"/>
      <c r="S66" s="81"/>
      <c r="T66" s="82"/>
      <c r="U66" s="81"/>
      <c r="V66" s="72"/>
      <c r="W66" s="57"/>
      <c r="X66" s="57"/>
      <c r="Y66" s="57"/>
      <c r="Z66" s="57"/>
      <c r="AA66" s="57"/>
      <c r="AB66" s="57"/>
      <c r="AC66" s="57"/>
      <c r="AD66" s="57"/>
      <c r="AE66" s="57"/>
      <c r="AF66" s="57"/>
      <c r="AG66" s="57"/>
      <c r="AH66" s="57"/>
    </row>
    <row r="67" spans="1:34" ht="15.95" customHeight="1">
      <c r="A67" s="61"/>
      <c r="B67" s="1144"/>
      <c r="C67" s="1144"/>
      <c r="D67" s="1144"/>
      <c r="E67" s="1144"/>
      <c r="F67" s="1144"/>
      <c r="G67" s="1144"/>
      <c r="H67" s="1144"/>
      <c r="I67" s="1144"/>
      <c r="J67" s="1144"/>
      <c r="K67" s="1144"/>
      <c r="L67" s="1144"/>
      <c r="M67" s="1144"/>
      <c r="N67" s="1144"/>
      <c r="O67" s="1144"/>
      <c r="P67" s="1144"/>
      <c r="Q67" s="1144"/>
      <c r="R67" s="1144"/>
      <c r="S67" s="1144"/>
      <c r="T67" s="1144"/>
      <c r="U67" s="1144"/>
      <c r="V67" s="1144"/>
    </row>
    <row r="68" spans="1:34" ht="15.95" customHeight="1">
      <c r="A68" s="84"/>
      <c r="B68" s="1144"/>
      <c r="C68" s="1144"/>
      <c r="D68" s="1144"/>
      <c r="E68" s="1144"/>
      <c r="F68" s="1144"/>
      <c r="G68" s="1144"/>
      <c r="H68" s="1144"/>
      <c r="I68" s="1144"/>
      <c r="J68" s="1144"/>
      <c r="K68" s="1144"/>
      <c r="L68" s="1144"/>
      <c r="M68" s="1144"/>
      <c r="N68" s="1144"/>
      <c r="O68" s="1144"/>
      <c r="P68" s="1144"/>
      <c r="Q68" s="1144"/>
      <c r="R68" s="1144"/>
      <c r="S68" s="1144"/>
      <c r="T68" s="1144"/>
      <c r="U68" s="1144"/>
      <c r="V68" s="1144"/>
    </row>
    <row r="69" spans="1:34" ht="12.75" customHeight="1">
      <c r="A69" s="61"/>
      <c r="B69" s="85"/>
      <c r="C69" s="85"/>
      <c r="D69" s="85"/>
      <c r="E69" s="85"/>
      <c r="F69" s="85"/>
      <c r="G69" s="85"/>
      <c r="H69" s="85"/>
      <c r="I69" s="85"/>
      <c r="J69" s="85"/>
      <c r="K69" s="85"/>
      <c r="L69" s="85"/>
      <c r="M69" s="85"/>
      <c r="N69" s="85"/>
      <c r="O69" s="85"/>
      <c r="P69" s="85"/>
      <c r="Q69" s="85"/>
      <c r="R69" s="85"/>
      <c r="S69" s="85"/>
      <c r="T69" s="85"/>
      <c r="U69" s="85"/>
      <c r="V69" s="85"/>
    </row>
    <row r="71" spans="1:34" s="86" customFormat="1"/>
    <row r="73" spans="1:34" s="86" customFormat="1"/>
    <row r="75" spans="1:34" s="86" customFormat="1"/>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20</vt:i4>
      </vt:variant>
    </vt:vector>
  </HeadingPairs>
  <TitlesOfParts>
    <vt:vector size="43" baseType="lpstr">
      <vt:lpstr>変更届出書（20240401版）</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'変更届出書（20240401版）'!Print_Area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2024-03-17T03:10:20Z</dcterms:modified>
  <cp:category/>
  <cp:contentStatus/>
</cp:coreProperties>
</file>